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園田一貴\OneDrive\ドキュメント\"/>
    </mc:Choice>
  </mc:AlternateContent>
  <xr:revisionPtr revIDLastSave="0" documentId="8_{D8A389AE-8A79-4B57-AF75-B59171D254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名簿" sheetId="2" r:id="rId1"/>
    <sheet name="チーム紹介" sheetId="1" r:id="rId2"/>
  </sheets>
  <definedNames>
    <definedName name="_xlnm.Print_Area" localSheetId="0">名簿!$A$1:$AI$30</definedName>
    <definedName name="_xlnm.Print_Titles" localSheetId="0">名簿!$1:$11</definedName>
    <definedName name="ゴルフ" localSheetId="0">名簿!#REF!</definedName>
    <definedName name="サッカー" localSheetId="0">名簿!#REF!</definedName>
    <definedName name="ソフトテニス" localSheetId="0">名簿!#REF!</definedName>
    <definedName name="テコンドー" localSheetId="0">名簿!#REF!</definedName>
    <definedName name="テニス" localSheetId="0">名簿!#REF!</definedName>
    <definedName name="トランポリン" localSheetId="0">名簿!#REF!</definedName>
    <definedName name="バドミントン個人" localSheetId="0">名簿!#REF!</definedName>
    <definedName name="バドミントン団体" localSheetId="0">名簿!$AL$13:$AL$21</definedName>
    <definedName name="バレーボール" localSheetId="0">名簿!#REF!</definedName>
    <definedName name="ハンドボール" localSheetId="0">名簿!#REF!</definedName>
    <definedName name="ミニバスケ" localSheetId="0">名簿!#REF!</definedName>
    <definedName name="空手" localSheetId="0">名簿!#REF!</definedName>
    <definedName name="剣道" localSheetId="0">名簿!#REF!</definedName>
    <definedName name="柔道" localSheetId="0">名簿!#REF!</definedName>
    <definedName name="女子サッカー" localSheetId="0">名簿!#REF!</definedName>
    <definedName name="新体操" localSheetId="0">名簿!#REF!</definedName>
    <definedName name="水泳" localSheetId="0">名簿!#REF!</definedName>
    <definedName name="相撲" localSheetId="0">名簿!#REF!</definedName>
    <definedName name="体操" localSheetId="0">名簿!#REF!</definedName>
    <definedName name="卓球" localSheetId="0">名簿!#REF!</definedName>
    <definedName name="陸上競技" localSheetId="0">名簿!#REF!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<sst xmlns="http://schemas.openxmlformats.org/spreadsheetml/2006/main" count="47" uniqueCount="38">
  <si>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熊日学童五輪　チーム紹介入力シート</t>
    <rPh sb="0" eb="2">
      <t>くまにち</t>
    </rPh>
    <rPh sb="2" eb="4">
      <t>がくどう</t>
    </rPh>
    <rPh sb="4" eb="6">
      <t>ごりん</t>
    </rPh>
    <rPh sb="10" eb="12">
      <t>しょ</t>
    </rPh>
    <rPh sb="12" eb="14">
      <t>にゅうりょく</t>
    </rPh>
    <phoneticPr fontId="2" type="Hiragana"/>
  </si>
  <si>
    <t>■写真データについて</t>
    <rPh sb="1" eb="3">
      <t>しゃしん</t>
    </rPh>
    <phoneticPr fontId="2" type="Hiragana"/>
  </si>
  <si>
    <t>・データ形式はJPGでお願いします。</t>
    <rPh sb="4" eb="6">
      <t>けいしき</t>
    </rPh>
    <rPh sb="12" eb="13">
      <t>ねが</t>
    </rPh>
    <phoneticPr fontId="2" type="Hiragana"/>
  </si>
  <si>
    <t>■チーム名</t>
    <rPh sb="4" eb="5">
      <t>め</t>
    </rPh>
    <phoneticPr fontId="2" type="Hiragana"/>
  </si>
  <si>
    <t>■目標</t>
    <rPh sb="1" eb="3">
      <t>もくひょう</t>
    </rPh>
    <phoneticPr fontId="2" type="Hiragana"/>
  </si>
  <si>
    <t>■チーム紹介（７０文字程度）</t>
    <rPh sb="4" eb="6">
      <t>しょ</t>
    </rPh>
    <rPh sb="9" eb="13">
      <t>もじて</t>
    </rPh>
    <phoneticPr fontId="2" type="Hiragana"/>
  </si>
  <si>
    <t>・写真のファイル名は、上記チーム名と必ず同じ表記にして下さい。</t>
    <rPh sb="1" eb="3">
      <t>しゃしん</t>
    </rPh>
    <rPh sb="8" eb="9">
      <t>めい</t>
    </rPh>
    <rPh sb="11" eb="13">
      <t>じょうき</t>
    </rPh>
    <rPh sb="16" eb="17">
      <t>な</t>
    </rPh>
    <rPh sb="18" eb="19">
      <t>かなら</t>
    </rPh>
    <rPh sb="20" eb="22">
      <t>おな</t>
    </rPh>
    <rPh sb="22" eb="24">
      <t>ひょうき</t>
    </rPh>
    <rPh sb="27" eb="28">
      <t>くだ</t>
    </rPh>
    <phoneticPr fontId="2" type="Hiragana"/>
  </si>
  <si>
    <t>　※Ａ、Ｂチームという場合も各々チーム名を記載願います。</t>
    <rPh sb="11" eb="13">
      <t>ばあい</t>
    </rPh>
    <rPh sb="14" eb="16">
      <t>おのおの</t>
    </rPh>
    <rPh sb="19" eb="20">
      <t>な</t>
    </rPh>
    <rPh sb="21" eb="23">
      <t>きさい</t>
    </rPh>
    <rPh sb="23" eb="24">
      <t>ねが</t>
    </rPh>
    <phoneticPr fontId="2" type="Hiragana"/>
  </si>
  <si>
    <t>　を添付してください。</t>
    <rPh sb="2" eb="4">
      <t>てんぷ</t>
    </rPh>
    <phoneticPr fontId="2" type="Hiragana"/>
  </si>
  <si>
    <r>
      <t>・</t>
    </r>
    <r>
      <rPr>
        <b/>
        <u/>
        <sz val="11"/>
        <color theme="1"/>
        <rFont val="游ゴシック"/>
        <family val="3"/>
        <charset val="128"/>
      </rPr>
      <t>画像合成した写真は掲載できません。</t>
    </r>
    <r>
      <rPr>
        <sz val="11"/>
        <color theme="1"/>
        <rFont val="游ゴシック"/>
        <family val="3"/>
        <charset val="128"/>
      </rPr>
      <t>欠席者がいる場合は別途画像</t>
    </r>
    <rPh sb="1" eb="3">
      <t>がぞう</t>
    </rPh>
    <rPh sb="3" eb="5">
      <t>ごうせい</t>
    </rPh>
    <rPh sb="7" eb="9">
      <t>しゃしん</t>
    </rPh>
    <rPh sb="10" eb="12">
      <t>けいさい</t>
    </rPh>
    <rPh sb="18" eb="20">
      <t>けっせき</t>
    </rPh>
    <rPh sb="20" eb="21">
      <t>しゃ</t>
    </rPh>
    <rPh sb="24" eb="26">
      <t>ばあい</t>
    </rPh>
    <rPh sb="27" eb="29">
      <t>べっと</t>
    </rPh>
    <rPh sb="29" eb="31">
      <t>がぞう</t>
    </rPh>
    <phoneticPr fontId="2" type="Hiragana"/>
  </si>
  <si>
    <t>　以上のときに限ります。</t>
    <rPh sb="7" eb="8">
      <t>かぎ</t>
    </rPh>
    <phoneticPr fontId="2" type="Hiragana"/>
  </si>
  <si>
    <r>
      <t>　※</t>
    </r>
    <r>
      <rPr>
        <sz val="11"/>
        <color theme="1"/>
        <rFont val="游ゴシック"/>
        <family val="3"/>
        <charset val="128"/>
      </rPr>
      <t>個人情報問題もありますので、必ず、どちらかにチェックを☑お願いします。</t>
    </r>
    <rPh sb="2" eb="6">
      <t>こじんじょうほう</t>
    </rPh>
    <rPh sb="6" eb="8">
      <t>もんだい</t>
    </rPh>
    <phoneticPr fontId="2" type="Hiragana"/>
  </si>
  <si>
    <r>
      <t>・</t>
    </r>
    <r>
      <rPr>
        <b/>
        <u/>
        <sz val="11"/>
        <color theme="1"/>
        <rFont val="游ゴシック"/>
        <family val="3"/>
        <charset val="128"/>
      </rPr>
      <t>個人写真は掲載できません。</t>
    </r>
    <r>
      <rPr>
        <sz val="11"/>
        <color theme="1"/>
        <rFont val="游ゴシック"/>
        <family val="3"/>
        <charset val="128"/>
      </rPr>
      <t>クラブ、団体単位かつ出場選手が３名</t>
    </r>
    <rPh sb="1" eb="5">
      <t>こじんしゃしん</t>
    </rPh>
    <rPh sb="6" eb="8">
      <t>けいさい</t>
    </rPh>
    <rPh sb="18" eb="20">
      <t>だんたい</t>
    </rPh>
    <rPh sb="20" eb="22">
      <t>たんい</t>
    </rPh>
    <rPh sb="24" eb="26">
      <t>しゅつじょう</t>
    </rPh>
    <rPh sb="26" eb="28">
      <t>せんしゅ</t>
    </rPh>
    <rPh sb="30" eb="31">
      <t>めい</t>
    </rPh>
    <phoneticPr fontId="2" type="Hiragana"/>
  </si>
  <si>
    <t>■決勝戦について、団体（高学年・低学年）決勝をWEB 中継を予定しています。</t>
    <rPh sb="1" eb="4">
      <t>けっしょうせん</t>
    </rPh>
    <rPh sb="9" eb="11">
      <t>だんたい</t>
    </rPh>
    <rPh sb="12" eb="15">
      <t>こうがくねん</t>
    </rPh>
    <rPh sb="16" eb="19">
      <t>ていがくねん</t>
    </rPh>
    <rPh sb="20" eb="22">
      <t>けっしょう</t>
    </rPh>
    <rPh sb="27" eb="29">
      <t>ちゅうけい</t>
    </rPh>
    <rPh sb="30" eb="32">
      <t>よてい</t>
    </rPh>
    <phoneticPr fontId="2" type="Hiragana"/>
  </si>
  <si>
    <t>２０２４年度 　熊日学童オリンピック</t>
    <rPh sb="4" eb="6">
      <t>ネンド</t>
    </rPh>
    <phoneticPr fontId="12"/>
  </si>
  <si>
    <t>競技名</t>
    <rPh sb="0" eb="3">
      <t>キョウギメイ</t>
    </rPh>
    <phoneticPr fontId="12"/>
  </si>
  <si>
    <t>新聞掲載用団体名簿</t>
    <phoneticPr fontId="12"/>
  </si>
  <si>
    <t>・市町村名、団体名、出場区分、監督名を記入してください。</t>
    <rPh sb="1" eb="5">
      <t>シチョウソンメイ</t>
    </rPh>
    <rPh sb="6" eb="8">
      <t>ダンタイ</t>
    </rPh>
    <rPh sb="8" eb="9">
      <t>メイ</t>
    </rPh>
    <rPh sb="10" eb="12">
      <t>シュツジョウ</t>
    </rPh>
    <rPh sb="12" eb="14">
      <t>クブン</t>
    </rPh>
    <rPh sb="15" eb="18">
      <t>カントクメイ</t>
    </rPh>
    <rPh sb="19" eb="21">
      <t>キニュウ</t>
    </rPh>
    <phoneticPr fontId="12"/>
  </si>
  <si>
    <t>・出場区分は表示される選択肢から入力してください。</t>
    <rPh sb="1" eb="3">
      <t>シュツジョウ</t>
    </rPh>
    <rPh sb="3" eb="5">
      <t>クブン</t>
    </rPh>
    <rPh sb="6" eb="8">
      <t>ヒョウジ</t>
    </rPh>
    <rPh sb="11" eb="14">
      <t>センタクシ</t>
    </rPh>
    <rPh sb="16" eb="18">
      <t>ニュウリョク</t>
    </rPh>
    <phoneticPr fontId="12"/>
  </si>
  <si>
    <t>市町村名</t>
    <rPh sb="0" eb="3">
      <t>シチョウソン</t>
    </rPh>
    <rPh sb="3" eb="4">
      <t>メイ</t>
    </rPh>
    <phoneticPr fontId="12"/>
  </si>
  <si>
    <t>(</t>
  </si>
  <si>
    <t>）</t>
    <phoneticPr fontId="12"/>
  </si>
  <si>
    <t>団体名</t>
  </si>
  <si>
    <t>出場区分</t>
  </si>
  <si>
    <t>監督名</t>
  </si>
  <si>
    <t>選手氏名</t>
    <rPh sb="0" eb="2">
      <t>センシュ</t>
    </rPh>
    <rPh sb="2" eb="4">
      <t>シメイ</t>
    </rPh>
    <phoneticPr fontId="12"/>
  </si>
  <si>
    <t>学年</t>
    <rPh sb="0" eb="2">
      <t>ガクネン</t>
    </rPh>
    <phoneticPr fontId="12"/>
  </si>
  <si>
    <t>備考</t>
    <rPh sb="0" eb="2">
      <t>ビコウ</t>
    </rPh>
    <phoneticPr fontId="12"/>
  </si>
  <si>
    <t>※出場区分マスタ例</t>
    <rPh sb="1" eb="5">
      <t>シュツジョウクブン</t>
    </rPh>
    <rPh sb="8" eb="9">
      <t>レイ</t>
    </rPh>
    <phoneticPr fontId="12"/>
  </si>
  <si>
    <t>バドミントン団体</t>
    <phoneticPr fontId="12"/>
  </si>
  <si>
    <t>男子</t>
    <phoneticPr fontId="12"/>
  </si>
  <si>
    <t>女子</t>
    <phoneticPr fontId="12"/>
  </si>
  <si>
    <t>帯同審判員名</t>
    <rPh sb="0" eb="2">
      <t>タイドウ</t>
    </rPh>
    <rPh sb="2" eb="5">
      <t>シンパンイン</t>
    </rPh>
    <rPh sb="5" eb="6">
      <t>メイ</t>
    </rPh>
    <phoneticPr fontId="11"/>
  </si>
  <si>
    <t>(</t>
    <phoneticPr fontId="11"/>
  </si>
  <si>
    <r>
      <t>熊日電子版にチームの集合写真とコメントを掲載します。</t>
    </r>
    <r>
      <rPr>
        <u/>
        <sz val="11"/>
        <color theme="1"/>
        <rFont val="游ゴシック"/>
        <family val="3"/>
        <charset val="128"/>
      </rPr>
      <t>下記の項目に入力後、写真データと一緒に各団体の申込窓口までメール添付にて送信</t>
    </r>
    <r>
      <rPr>
        <sz val="11"/>
        <color theme="1"/>
        <rFont val="游ゴシック"/>
        <family val="3"/>
        <charset val="128"/>
      </rPr>
      <t>ください。</t>
    </r>
    <rPh sb="26" eb="28">
      <t>かき</t>
    </rPh>
    <rPh sb="29" eb="31">
      <t>こうもく</t>
    </rPh>
    <rPh sb="32" eb="35">
      <t>にゅう</t>
    </rPh>
    <rPh sb="36" eb="38">
      <t>しゃしん</t>
    </rPh>
    <rPh sb="42" eb="44">
      <t>いっしょ</t>
    </rPh>
    <rPh sb="45" eb="48">
      <t>かくだんたい</t>
    </rPh>
    <rPh sb="49" eb="51">
      <t>もうしこみ</t>
    </rPh>
    <rPh sb="51" eb="53">
      <t>まどぐち</t>
    </rPh>
    <rPh sb="55" eb="57">
      <t>もうしこみ</t>
    </rPh>
    <phoneticPr fontId="2" type="Hiragana"/>
  </si>
  <si>
    <r>
      <t>　　□</t>
    </r>
    <r>
      <rPr>
        <sz val="11"/>
        <color theme="1"/>
        <rFont val="游ゴシック"/>
        <family val="3"/>
        <charset val="128"/>
      </rPr>
      <t xml:space="preserve"> 賛同する　　　　　　　</t>
    </r>
    <r>
      <rPr>
        <sz val="16"/>
        <color theme="1"/>
        <rFont val="游ゴシック"/>
        <family val="3"/>
        <charset val="128"/>
      </rPr>
      <t xml:space="preserve">□ </t>
    </r>
    <r>
      <rPr>
        <sz val="11"/>
        <color theme="1"/>
        <rFont val="游ゴシック"/>
        <family val="3"/>
        <charset val="128"/>
      </rPr>
      <t>賛同しない　</t>
    </r>
    <phoneticPr fontId="2" type="Hiragana"/>
  </si>
  <si>
    <t>バドミントン団体</t>
    <rPh sb="6" eb="8">
      <t>ダンタイ</t>
    </rPh>
    <phoneticPr fontId="11"/>
  </si>
  <si>
    <t>コーチ名</t>
    <rPh sb="3" eb="4">
      <t>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</si>
</sst>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</font>
    <font>
      <u/>
      <sz val="16"/>
      <color theme="1"/>
      <name val="游ゴシック"/>
      <family val="3"/>
      <scheme val="minor"/>
    </font>
    <font>
      <b/>
      <u/>
      <sz val="12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u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1" fillId="0" borderId="0" xfId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5" fillId="0" borderId="1" xfId="1" applyFont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1" xfId="1" applyBorder="1">
      <alignment vertical="center"/>
    </xf>
    <xf numFmtId="0" fontId="17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17" fillId="0" borderId="0" xfId="1" applyFont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標準" xfId="0" builtinId="0"/>
    <cellStyle name="標準 2" xfId="1" xr:uid="{866CABCD-994D-4016-8186-8C3BD03AEA7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545F-930F-4077-8BB5-758CFE5687B8}">
  <dimension ref="A1:AL41"/>
  <sheetViews>
    <sheetView tabSelected="1" zoomScaleNormal="100" zoomScaleSheetLayoutView="85" workbookViewId="0">
      <selection activeCell="AO13" sqref="AO13"/>
    </sheetView>
  </sheetViews>
  <sheetFormatPr defaultColWidth="2.1640625" defaultRowHeight="18" x14ac:dyDescent="0.55000000000000004"/>
  <cols>
    <col min="1" max="37" width="2.1640625" style="11"/>
    <col min="38" max="38" width="8" style="12" hidden="1" customWidth="1"/>
    <col min="39" max="16384" width="2.1640625" style="11"/>
  </cols>
  <sheetData>
    <row r="1" spans="1:38" ht="27" customHeight="1" x14ac:dyDescent="0.65">
      <c r="A1" s="9" t="s">
        <v>14</v>
      </c>
      <c r="B1" s="10"/>
      <c r="C1" s="10"/>
      <c r="U1" s="23" t="s">
        <v>15</v>
      </c>
      <c r="V1" s="23"/>
      <c r="W1" s="23"/>
      <c r="X1" s="23"/>
      <c r="Y1" s="23"/>
      <c r="Z1" s="24" t="s">
        <v>36</v>
      </c>
      <c r="AA1" s="24"/>
      <c r="AB1" s="24"/>
      <c r="AC1" s="24"/>
      <c r="AD1" s="24"/>
      <c r="AE1" s="24"/>
      <c r="AF1" s="24"/>
      <c r="AG1" s="24"/>
      <c r="AH1" s="24"/>
    </row>
    <row r="2" spans="1:38" ht="16" customHeight="1" x14ac:dyDescent="0.55000000000000004">
      <c r="A2" s="12"/>
      <c r="B2" s="13" t="s">
        <v>16</v>
      </c>
      <c r="C2" s="12"/>
    </row>
    <row r="3" spans="1:38" ht="7.5" customHeight="1" x14ac:dyDescent="0.55000000000000004"/>
    <row r="4" spans="1:38" s="12" customFormat="1" ht="15" x14ac:dyDescent="0.55000000000000004">
      <c r="D4" s="12" t="s">
        <v>17</v>
      </c>
    </row>
    <row r="5" spans="1:38" s="12" customFormat="1" ht="15" x14ac:dyDescent="0.55000000000000004">
      <c r="D5" s="12" t="s">
        <v>18</v>
      </c>
    </row>
    <row r="6" spans="1:38" ht="7.5" customHeight="1" x14ac:dyDescent="0.55000000000000004"/>
    <row r="7" spans="1:38" ht="20" x14ac:dyDescent="0.55000000000000004">
      <c r="D7" s="14" t="s">
        <v>19</v>
      </c>
      <c r="E7" s="14"/>
      <c r="F7" s="14"/>
      <c r="G7" s="14"/>
      <c r="H7" s="15" t="s">
        <v>20</v>
      </c>
      <c r="I7" s="25"/>
      <c r="J7" s="25"/>
      <c r="K7" s="25"/>
      <c r="L7" s="25"/>
      <c r="M7" s="25"/>
      <c r="N7" s="25"/>
      <c r="O7" s="25"/>
      <c r="P7" s="25"/>
      <c r="Q7" s="14" t="s">
        <v>21</v>
      </c>
      <c r="R7" s="14"/>
      <c r="S7" s="14" t="s">
        <v>22</v>
      </c>
      <c r="T7" s="14"/>
      <c r="U7" s="14"/>
      <c r="V7" s="14"/>
      <c r="W7" s="15" t="s">
        <v>20</v>
      </c>
      <c r="X7" s="25"/>
      <c r="Y7" s="25"/>
      <c r="Z7" s="25"/>
      <c r="AA7" s="25"/>
      <c r="AB7" s="25"/>
      <c r="AC7" s="25"/>
      <c r="AD7" s="25"/>
      <c r="AE7" s="25"/>
      <c r="AF7" s="14" t="s">
        <v>21</v>
      </c>
      <c r="AG7" s="14"/>
    </row>
    <row r="8" spans="1:38" ht="20" x14ac:dyDescent="0.55000000000000004">
      <c r="D8" s="14" t="s">
        <v>23</v>
      </c>
      <c r="E8" s="14"/>
      <c r="F8" s="14"/>
      <c r="G8" s="14"/>
      <c r="H8" s="15" t="s">
        <v>20</v>
      </c>
      <c r="I8" s="25"/>
      <c r="J8" s="25"/>
      <c r="K8" s="25"/>
      <c r="L8" s="25"/>
      <c r="M8" s="25"/>
      <c r="N8" s="25"/>
      <c r="O8" s="25"/>
      <c r="P8" s="25"/>
      <c r="Q8" s="14" t="s">
        <v>21</v>
      </c>
      <c r="R8" s="14"/>
      <c r="S8" s="14" t="s">
        <v>24</v>
      </c>
      <c r="T8" s="14"/>
      <c r="U8" s="14"/>
      <c r="V8" s="14"/>
      <c r="W8" s="15" t="s">
        <v>20</v>
      </c>
      <c r="X8" s="25"/>
      <c r="Y8" s="25"/>
      <c r="Z8" s="25"/>
      <c r="AA8" s="25"/>
      <c r="AB8" s="25"/>
      <c r="AC8" s="25"/>
      <c r="AD8" s="25"/>
      <c r="AE8" s="25"/>
      <c r="AF8" s="14" t="s">
        <v>21</v>
      </c>
      <c r="AG8" s="14"/>
    </row>
    <row r="9" spans="1:38" ht="20" x14ac:dyDescent="0.55000000000000004">
      <c r="D9" s="21" t="s">
        <v>37</v>
      </c>
      <c r="E9" s="21"/>
      <c r="F9" s="21"/>
      <c r="G9" s="21"/>
      <c r="H9" s="15" t="s">
        <v>33</v>
      </c>
      <c r="I9" s="22"/>
      <c r="J9" s="22"/>
      <c r="K9" s="22"/>
      <c r="L9" s="22"/>
      <c r="M9" s="22"/>
      <c r="N9" s="22"/>
      <c r="O9" s="22"/>
      <c r="P9" s="22"/>
      <c r="Q9" s="14" t="s">
        <v>21</v>
      </c>
      <c r="R9" s="14"/>
      <c r="S9" s="21" t="s">
        <v>32</v>
      </c>
      <c r="T9" s="21"/>
      <c r="U9" s="21"/>
      <c r="V9" s="21"/>
      <c r="W9" s="15" t="s">
        <v>33</v>
      </c>
      <c r="X9" s="22"/>
      <c r="Y9" s="22"/>
      <c r="Z9" s="22"/>
      <c r="AA9" s="22"/>
      <c r="AB9" s="22"/>
      <c r="AC9" s="22"/>
      <c r="AD9" s="22"/>
      <c r="AE9" s="22"/>
      <c r="AF9" s="14" t="s">
        <v>21</v>
      </c>
      <c r="AG9" s="14"/>
    </row>
    <row r="10" spans="1:38" ht="9" customHeight="1" x14ac:dyDescent="0.55000000000000004">
      <c r="E10" s="16"/>
      <c r="O10" s="17"/>
      <c r="P10" s="17"/>
      <c r="Q10" s="17"/>
      <c r="R10" s="17"/>
      <c r="S10" s="17"/>
      <c r="T10" s="17"/>
      <c r="U10" s="17"/>
      <c r="V10" s="17"/>
    </row>
    <row r="11" spans="1:38" ht="27" customHeight="1" x14ac:dyDescent="0.55000000000000004">
      <c r="C11" s="26" t="s">
        <v>25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 t="s">
        <v>26</v>
      </c>
      <c r="Y11" s="26"/>
      <c r="Z11" s="26"/>
      <c r="AA11" s="26"/>
      <c r="AB11" s="26" t="s">
        <v>27</v>
      </c>
      <c r="AC11" s="26"/>
      <c r="AD11" s="26"/>
      <c r="AE11" s="26"/>
      <c r="AF11" s="26"/>
      <c r="AG11" s="26"/>
      <c r="AL11" s="12" t="s">
        <v>28</v>
      </c>
    </row>
    <row r="12" spans="1:38" ht="27" customHeight="1" x14ac:dyDescent="0.55000000000000004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L12" s="18" t="s">
        <v>29</v>
      </c>
    </row>
    <row r="13" spans="1:38" ht="27" customHeight="1" x14ac:dyDescent="0.55000000000000004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L13" s="18" t="s">
        <v>30</v>
      </c>
    </row>
    <row r="14" spans="1:38" ht="27" customHeight="1" x14ac:dyDescent="0.55000000000000004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L14" s="18" t="s">
        <v>31</v>
      </c>
    </row>
    <row r="15" spans="1:38" ht="27" customHeight="1" x14ac:dyDescent="0.55000000000000004"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0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L15" s="18"/>
    </row>
    <row r="16" spans="1:38" ht="27" customHeight="1" x14ac:dyDescent="0.55000000000000004"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0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L16" s="18"/>
    </row>
    <row r="17" spans="3:38" ht="27" customHeight="1" x14ac:dyDescent="0.55000000000000004"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0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L17" s="19"/>
    </row>
    <row r="18" spans="3:38" ht="27" customHeight="1" x14ac:dyDescent="0.55000000000000004"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0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L18" s="19"/>
    </row>
    <row r="19" spans="3:38" ht="27" customHeight="1" x14ac:dyDescent="0.55000000000000004"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0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L19" s="19"/>
    </row>
    <row r="20" spans="3:38" ht="27" customHeight="1" x14ac:dyDescent="0.55000000000000004"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0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L20" s="19"/>
    </row>
    <row r="21" spans="3:38" ht="27" customHeight="1" x14ac:dyDescent="0.55000000000000004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L21" s="20"/>
    </row>
    <row r="22" spans="3:38" ht="27" customHeight="1" x14ac:dyDescent="0.55000000000000004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L22" s="11"/>
    </row>
    <row r="23" spans="3:38" ht="27" customHeight="1" x14ac:dyDescent="0.55000000000000004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L23" s="11"/>
    </row>
    <row r="24" spans="3:38" ht="27" customHeight="1" x14ac:dyDescent="0.55000000000000004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L24" s="11"/>
    </row>
    <row r="25" spans="3:38" ht="27" customHeight="1" x14ac:dyDescent="0.55000000000000004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L25" s="11"/>
    </row>
    <row r="26" spans="3:38" ht="27" customHeight="1" x14ac:dyDescent="0.55000000000000004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L26" s="11"/>
    </row>
    <row r="27" spans="3:38" ht="27" customHeight="1" x14ac:dyDescent="0.55000000000000004"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L27" s="11"/>
    </row>
    <row r="28" spans="3:38" ht="27" customHeight="1" x14ac:dyDescent="0.55000000000000004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L28" s="11"/>
    </row>
    <row r="29" spans="3:38" ht="27" customHeight="1" x14ac:dyDescent="0.55000000000000004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L29" s="11"/>
    </row>
    <row r="30" spans="3:38" ht="27" customHeight="1" x14ac:dyDescent="0.55000000000000004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L30" s="11"/>
    </row>
    <row r="31" spans="3:38" ht="27" customHeight="1" x14ac:dyDescent="0.55000000000000004">
      <c r="AL31" s="11"/>
    </row>
    <row r="32" spans="3:38" x14ac:dyDescent="0.55000000000000004">
      <c r="AL32" s="11"/>
    </row>
    <row r="33" spans="38:38" x14ac:dyDescent="0.55000000000000004">
      <c r="AL33" s="11"/>
    </row>
    <row r="34" spans="38:38" x14ac:dyDescent="0.55000000000000004">
      <c r="AL34" s="11"/>
    </row>
    <row r="35" spans="38:38" x14ac:dyDescent="0.55000000000000004">
      <c r="AL35" s="11"/>
    </row>
    <row r="36" spans="38:38" x14ac:dyDescent="0.55000000000000004">
      <c r="AL36" s="11"/>
    </row>
    <row r="37" spans="38:38" x14ac:dyDescent="0.55000000000000004">
      <c r="AL37" s="11"/>
    </row>
    <row r="38" spans="38:38" x14ac:dyDescent="0.55000000000000004">
      <c r="AL38" s="11"/>
    </row>
    <row r="39" spans="38:38" x14ac:dyDescent="0.55000000000000004">
      <c r="AL39" s="11"/>
    </row>
    <row r="40" spans="38:38" x14ac:dyDescent="0.55000000000000004">
      <c r="AL40" s="11"/>
    </row>
    <row r="41" spans="38:38" x14ac:dyDescent="0.55000000000000004">
      <c r="AL41" s="11"/>
    </row>
  </sheetData>
  <dataConsolidate/>
  <mergeCells count="70">
    <mergeCell ref="D9:G9"/>
    <mergeCell ref="I9:P9"/>
    <mergeCell ref="C29:W29"/>
    <mergeCell ref="X29:AA29"/>
    <mergeCell ref="AB29:AG29"/>
    <mergeCell ref="C25:W25"/>
    <mergeCell ref="X25:AA25"/>
    <mergeCell ref="AB25:AG25"/>
    <mergeCell ref="C26:W26"/>
    <mergeCell ref="X26:AA26"/>
    <mergeCell ref="AB26:AG26"/>
    <mergeCell ref="C23:W23"/>
    <mergeCell ref="X23:AA23"/>
    <mergeCell ref="AB23:AG23"/>
    <mergeCell ref="C24:W24"/>
    <mergeCell ref="X24:AA24"/>
    <mergeCell ref="C30:W30"/>
    <mergeCell ref="X30:AA30"/>
    <mergeCell ref="AB30:AG30"/>
    <mergeCell ref="C27:W27"/>
    <mergeCell ref="X27:AA27"/>
    <mergeCell ref="AB27:AG27"/>
    <mergeCell ref="C28:W28"/>
    <mergeCell ref="X28:AA28"/>
    <mergeCell ref="AB28:AG28"/>
    <mergeCell ref="AB24:AG24"/>
    <mergeCell ref="C21:W21"/>
    <mergeCell ref="X21:AA21"/>
    <mergeCell ref="AB21:AG21"/>
    <mergeCell ref="C22:W22"/>
    <mergeCell ref="X22:AA22"/>
    <mergeCell ref="AB22:AG22"/>
    <mergeCell ref="C19:W19"/>
    <mergeCell ref="X19:AA19"/>
    <mergeCell ref="AB19:AG19"/>
    <mergeCell ref="C20:W20"/>
    <mergeCell ref="X20:AA20"/>
    <mergeCell ref="AB20:AG20"/>
    <mergeCell ref="C17:W17"/>
    <mergeCell ref="X17:AA17"/>
    <mergeCell ref="AB17:AG17"/>
    <mergeCell ref="C18:W18"/>
    <mergeCell ref="X18:AA18"/>
    <mergeCell ref="AB18:AG18"/>
    <mergeCell ref="C15:W15"/>
    <mergeCell ref="X15:AA15"/>
    <mergeCell ref="AB15:AG15"/>
    <mergeCell ref="C16:W16"/>
    <mergeCell ref="X16:AA16"/>
    <mergeCell ref="AB16:AG16"/>
    <mergeCell ref="C13:W13"/>
    <mergeCell ref="X13:AA13"/>
    <mergeCell ref="AB13:AG13"/>
    <mergeCell ref="C14:W14"/>
    <mergeCell ref="X14:AA14"/>
    <mergeCell ref="AB14:AG14"/>
    <mergeCell ref="C11:W11"/>
    <mergeCell ref="X11:AA11"/>
    <mergeCell ref="AB11:AG11"/>
    <mergeCell ref="C12:W12"/>
    <mergeCell ref="X12:AA12"/>
    <mergeCell ref="AB12:AG12"/>
    <mergeCell ref="S9:V9"/>
    <mergeCell ref="X9:AE9"/>
    <mergeCell ref="U1:Y1"/>
    <mergeCell ref="Z1:AH1"/>
    <mergeCell ref="I7:P7"/>
    <mergeCell ref="X7:AE7"/>
    <mergeCell ref="I8:P8"/>
    <mergeCell ref="X8:AE8"/>
  </mergeCells>
  <phoneticPr fontId="11"/>
  <conditionalFormatting sqref="Q5">
    <cfRule type="duplicateValues" dxfId="2" priority="1"/>
  </conditionalFormatting>
  <conditionalFormatting sqref="AL16">
    <cfRule type="duplicateValues" dxfId="1" priority="3"/>
  </conditionalFormatting>
  <conditionalFormatting sqref="AL48:AL1048576 AL1">
    <cfRule type="duplicateValues" dxfId="0" priority="2"/>
  </conditionalFormatting>
  <dataValidations count="1">
    <dataValidation type="list" allowBlank="1" showInputMessage="1" showErrorMessage="1" sqref="I8:P8" xr:uid="{DCFAA51A-9CC8-4F1D-BAC5-384214D78DDD}">
      <formula1>INDIRECT(Z1)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3"/>
  <sheetViews>
    <sheetView showGridLines="0" workbookViewId="0">
      <selection activeCell="C6" sqref="C6"/>
    </sheetView>
  </sheetViews>
  <sheetFormatPr defaultRowHeight="18" x14ac:dyDescent="0.55000000000000004"/>
  <cols>
    <col min="1" max="1" width="9.08203125" customWidth="1"/>
    <col min="2" max="2" width="59.5" customWidth="1"/>
  </cols>
  <sheetData>
    <row r="1" spans="2:2" ht="33.65" customHeight="1" x14ac:dyDescent="0.55000000000000004">
      <c r="B1" s="1" t="s">
        <v>0</v>
      </c>
    </row>
    <row r="2" spans="2:2" ht="78" customHeight="1" x14ac:dyDescent="0.55000000000000004">
      <c r="B2" s="2" t="s">
        <v>34</v>
      </c>
    </row>
    <row r="3" spans="2:2" ht="60" customHeight="1" x14ac:dyDescent="0.55000000000000004">
      <c r="B3" s="3" t="s">
        <v>3</v>
      </c>
    </row>
    <row r="4" spans="2:2" ht="24.9" customHeight="1" x14ac:dyDescent="0.55000000000000004">
      <c r="B4" s="4"/>
    </row>
    <row r="6" spans="2:2" ht="29.15" customHeight="1" x14ac:dyDescent="0.55000000000000004">
      <c r="B6" s="3" t="s">
        <v>4</v>
      </c>
    </row>
    <row r="7" spans="2:2" ht="30.65" customHeight="1" x14ac:dyDescent="0.55000000000000004">
      <c r="B7" s="4"/>
    </row>
    <row r="9" spans="2:2" ht="27" customHeight="1" x14ac:dyDescent="0.55000000000000004">
      <c r="B9" s="3" t="s">
        <v>5</v>
      </c>
    </row>
    <row r="10" spans="2:2" ht="77.400000000000006" customHeight="1" x14ac:dyDescent="0.55000000000000004">
      <c r="B10" s="5"/>
    </row>
    <row r="11" spans="2:2" ht="18" customHeight="1" x14ac:dyDescent="0.55000000000000004">
      <c r="B11" s="6"/>
    </row>
    <row r="12" spans="2:2" ht="20" x14ac:dyDescent="0.55000000000000004">
      <c r="B12" s="7" t="s">
        <v>13</v>
      </c>
    </row>
    <row r="13" spans="2:2" x14ac:dyDescent="0.55000000000000004">
      <c r="B13" t="s">
        <v>11</v>
      </c>
    </row>
    <row r="14" spans="2:2" ht="26.5" x14ac:dyDescent="0.55000000000000004">
      <c r="B14" s="8" t="s">
        <v>35</v>
      </c>
    </row>
    <row r="16" spans="2:2" x14ac:dyDescent="0.55000000000000004">
      <c r="B16" t="s">
        <v>1</v>
      </c>
    </row>
    <row r="17" spans="2:2" x14ac:dyDescent="0.55000000000000004">
      <c r="B17" t="s">
        <v>6</v>
      </c>
    </row>
    <row r="18" spans="2:2" x14ac:dyDescent="0.55000000000000004">
      <c r="B18" t="s">
        <v>7</v>
      </c>
    </row>
    <row r="19" spans="2:2" x14ac:dyDescent="0.55000000000000004">
      <c r="B19" t="s">
        <v>2</v>
      </c>
    </row>
    <row r="20" spans="2:2" x14ac:dyDescent="0.55000000000000004">
      <c r="B20" t="s">
        <v>9</v>
      </c>
    </row>
    <row r="21" spans="2:2" x14ac:dyDescent="0.55000000000000004">
      <c r="B21" t="s">
        <v>8</v>
      </c>
    </row>
    <row r="22" spans="2:2" x14ac:dyDescent="0.55000000000000004">
      <c r="B22" t="s">
        <v>12</v>
      </c>
    </row>
    <row r="23" spans="2:2" x14ac:dyDescent="0.55000000000000004">
      <c r="B23" t="s">
        <v>10</v>
      </c>
    </row>
  </sheetData>
  <phoneticPr fontId="2" type="Hiragana"/>
  <pageMargins left="0.50314960629921257" right="0.1094488188976378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名簿</vt:lpstr>
      <vt:lpstr>チーム紹介</vt:lpstr>
      <vt:lpstr>名簿!Print_Area</vt:lpstr>
      <vt:lpstr>名簿!Print_Titles</vt:lpstr>
      <vt:lpstr>名簿!バドミントン団体</vt:lpstr>
    </vt:vector>
  </TitlesOfParts>
  <Company>熊本日日新聞社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 康二</dc:creator>
  <cp:lastModifiedBy>おろし おろし</cp:lastModifiedBy>
  <dcterms:created xsi:type="dcterms:W3CDTF">2024-05-08T02:34:09Z</dcterms:created>
  <dcterms:modified xsi:type="dcterms:W3CDTF">2024-09-30T04:42:00Z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2024-08-30T00:22:44Z</vt:filetime>
  </property>
</Properties>
</file>