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社会人練習会\"/>
    </mc:Choice>
  </mc:AlternateContent>
  <xr:revisionPtr revIDLastSave="0" documentId="13_ncr:1_{44501B99-F016-4C91-A304-FB6B0FBE43BD}" xr6:coauthVersionLast="47" xr6:coauthVersionMax="47" xr10:uidLastSave="{00000000-0000-0000-0000-000000000000}"/>
  <bookViews>
    <workbookView xWindow="-110" yWindow="-110" windowWidth="19420" windowHeight="10300" xr2:uid="{A230CC0A-6132-4E41-B13F-EEDA0087D562}"/>
  </bookViews>
  <sheets>
    <sheet name="１" sheetId="1" r:id="rId1"/>
  </sheets>
  <definedNames>
    <definedName name="_xlnm.Print_Area" localSheetId="0">'１'!A1:L38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<sst xmlns="http://schemas.openxmlformats.org/spreadsheetml/2006/main" count="17" uniqueCount="17">
  <si>
    <t>令和６年度　熊本県社会人練習会　参加申込書</t>
  </si>
  <si>
    <t>年代</t>
  </si>
  <si>
    <t>氏名</t>
  </si>
  <si>
    <t>ふりがな</t>
  </si>
  <si>
    <t>生年月日
（西暦）</t>
  </si>
  <si>
    <t>年齢</t>
  </si>
  <si>
    <t>都道
府県名</t>
  </si>
  <si>
    <t>会員№
10桁</t>
  </si>
  <si>
    <t>上記の通り申込みます</t>
  </si>
  <si>
    <t>令和6年　　 月　　  日</t>
  </si>
  <si>
    <t>バドミントン協会</t>
  </si>
  <si>
    <t>会長氏名</t>
  </si>
  <si>
    <t>申込責任者</t>
  </si>
  <si>
    <t>氏　　名</t>
  </si>
  <si>
    <t>〒　</t>
  </si>
  <si>
    <t>住所</t>
  </si>
  <si>
    <t>連絡先TEL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</si>
</sst>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u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2" xfId="1" applyFont="1" applyBorder="1" applyProtection="1">
      <alignment vertical="center"/>
      <protection locked="0"/>
    </xf>
    <xf numFmtId="0" fontId="4" fillId="0" borderId="3" xfId="1" applyFont="1" applyBorder="1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4" fillId="0" borderId="4" xfId="1" applyFont="1" applyBorder="1" applyProtection="1">
      <alignment vertical="center"/>
      <protection locked="0"/>
    </xf>
    <xf numFmtId="0" fontId="4" fillId="0" borderId="5" xfId="1" applyFont="1" applyBorder="1" applyProtection="1">
      <alignment vertical="center"/>
      <protection locked="0"/>
    </xf>
    <xf numFmtId="0" fontId="4" fillId="0" borderId="6" xfId="1" applyFont="1" applyBorder="1" applyProtection="1">
      <alignment vertical="center"/>
      <protection locked="0"/>
    </xf>
    <xf numFmtId="0" fontId="4" fillId="0" borderId="4" xfId="1" applyFont="1" applyBorder="1" applyAlignment="1" applyProtection="1">
      <alignment horizontal="center" vertical="center" shrinkToFit="1"/>
      <protection locked="0"/>
    </xf>
    <xf numFmtId="0" fontId="4" fillId="0" borderId="5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 applyProtection="1">
      <alignment horizontal="center" vertical="center" shrinkToFit="1"/>
      <protection locked="0"/>
    </xf>
    <xf numFmtId="0" fontId="5" fillId="0" borderId="15" xfId="1" applyFont="1" applyBorder="1" applyAlignment="1" applyProtection="1">
      <alignment horizontal="center" vertical="center" shrinkToFit="1"/>
      <protection locked="0"/>
    </xf>
    <xf numFmtId="0" fontId="5" fillId="0" borderId="15" xfId="1" applyFont="1" applyBorder="1" applyAlignment="1">
      <alignment horizontal="center" vertical="center" shrinkToFit="1"/>
    </xf>
    <xf numFmtId="49" fontId="5" fillId="0" borderId="16" xfId="1" applyNumberFormat="1" applyFont="1" applyBorder="1" applyAlignment="1" applyProtection="1">
      <alignment horizontal="center" vertical="center" shrinkToFit="1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>
      <alignment horizontal="center" vertical="center" shrinkToFit="1"/>
    </xf>
    <xf numFmtId="0" fontId="5" fillId="0" borderId="21" xfId="1" applyFont="1" applyBorder="1" applyAlignment="1" applyProtection="1">
      <alignment horizontal="center" vertical="center" shrinkToFit="1"/>
      <protection locked="0"/>
    </xf>
    <xf numFmtId="0" fontId="1" fillId="0" borderId="5" xfId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5" fillId="0" borderId="27" xfId="1" applyFont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 shrinkToFit="1"/>
    </xf>
    <xf numFmtId="0" fontId="5" fillId="0" borderId="30" xfId="1" applyFont="1" applyBorder="1" applyAlignment="1" applyProtection="1">
      <alignment horizontal="center" vertical="center" shrinkToFit="1"/>
      <protection locked="0"/>
    </xf>
    <xf numFmtId="0" fontId="4" fillId="0" borderId="4" xfId="1" applyFont="1" applyBorder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41" fontId="5" fillId="0" borderId="0" xfId="1" applyNumberFormat="1" applyFont="1">
      <alignment vertical="center"/>
    </xf>
    <xf numFmtId="0" fontId="4" fillId="0" borderId="5" xfId="1" applyFont="1" applyBorder="1">
      <alignment vertical="center"/>
    </xf>
    <xf numFmtId="0" fontId="6" fillId="0" borderId="0" xfId="1" applyFont="1">
      <alignment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3" fontId="5" fillId="0" borderId="0" xfId="1" applyNumberFormat="1" applyFont="1" applyAlignment="1">
      <alignment horizontal="center" vertical="center"/>
    </xf>
    <xf numFmtId="0" fontId="8" fillId="0" borderId="6" xfId="1" applyFont="1" applyBorder="1" applyAlignment="1">
      <alignment horizontal="right" vertical="center"/>
    </xf>
    <xf numFmtId="0" fontId="5" fillId="0" borderId="6" xfId="1" applyFont="1" applyBorder="1" applyAlignment="1">
      <alignment horizontal="right" vertical="center"/>
    </xf>
    <xf numFmtId="0" fontId="5" fillId="0" borderId="6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4" fillId="0" borderId="6" xfId="1" applyFont="1" applyBorder="1" applyAlignment="1">
      <alignment horizontal="left" vertical="center"/>
    </xf>
    <xf numFmtId="0" fontId="4" fillId="0" borderId="6" xfId="1" applyFont="1" applyBorder="1" applyAlignment="1">
      <alignment vertical="center" shrinkToFit="1"/>
    </xf>
    <xf numFmtId="0" fontId="4" fillId="0" borderId="6" xfId="1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6" fillId="0" borderId="0" xfId="1" applyFont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41" fontId="6" fillId="0" borderId="0" xfId="1" applyNumberFormat="1" applyFont="1">
      <alignment vertical="center"/>
    </xf>
    <xf numFmtId="0" fontId="6" fillId="0" borderId="5" xfId="1" applyFont="1" applyBorder="1">
      <alignment vertical="center"/>
    </xf>
    <xf numFmtId="0" fontId="5" fillId="0" borderId="2" xfId="1" applyFont="1" applyBorder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2" xfId="1" applyFont="1" applyBorder="1">
      <alignment vertical="center"/>
    </xf>
    <xf numFmtId="3" fontId="6" fillId="0" borderId="2" xfId="1" applyNumberFormat="1" applyFont="1" applyBorder="1" applyAlignment="1">
      <alignment horizontal="center" vertical="center"/>
    </xf>
    <xf numFmtId="41" fontId="6" fillId="0" borderId="2" xfId="1" applyNumberFormat="1" applyFont="1" applyBorder="1">
      <alignment vertical="center"/>
    </xf>
    <xf numFmtId="0" fontId="11" fillId="0" borderId="10" xfId="1" applyFont="1" applyBorder="1" applyAlignment="1" applyProtection="1">
      <alignment horizontal="center" vertical="center" shrinkToFit="1"/>
      <protection locked="0"/>
    </xf>
    <xf numFmtId="0" fontId="11" fillId="0" borderId="10" xfId="1" applyFont="1" applyBorder="1" applyAlignment="1" applyProtection="1">
      <alignment horizontal="center" vertical="center" wrapText="1" shrinkToFit="1"/>
      <protection locked="0"/>
    </xf>
    <xf numFmtId="0" fontId="11" fillId="0" borderId="11" xfId="1" applyFont="1" applyBorder="1" applyAlignment="1" applyProtection="1">
      <alignment horizontal="center" vertical="center" wrapText="1" shrinkToFit="1"/>
      <protection locked="0"/>
    </xf>
    <xf numFmtId="0" fontId="1" fillId="0" borderId="6" xfId="1" applyBorder="1" applyAlignment="1">
      <alignment horizontal="center" vertical="center" shrinkToFit="1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7" fillId="0" borderId="0" xfId="1" applyFont="1" applyAlignment="1">
      <alignment horizontal="center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18" xfId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 shrinkToFit="1"/>
      <protection locked="0"/>
    </xf>
    <xf numFmtId="0" fontId="5" fillId="0" borderId="21" xfId="1" applyFont="1" applyBorder="1" applyAlignment="1" applyProtection="1">
      <alignment horizontal="center" vertical="center" shrinkToFit="1"/>
      <protection locked="0"/>
    </xf>
    <xf numFmtId="14" fontId="5" fillId="0" borderId="23" xfId="1" applyNumberFormat="1" applyFont="1" applyBorder="1" applyAlignment="1" applyProtection="1">
      <alignment horizontal="center" vertical="center" shrinkToFit="1"/>
      <protection locked="0"/>
    </xf>
    <xf numFmtId="14" fontId="5" fillId="0" borderId="20" xfId="1" applyNumberFormat="1" applyFont="1" applyBorder="1" applyAlignment="1" applyProtection="1">
      <alignment horizontal="center" vertical="center" shrinkToFit="1"/>
      <protection locked="0"/>
    </xf>
    <xf numFmtId="0" fontId="1" fillId="0" borderId="24" xfId="1" applyBorder="1" applyAlignment="1" applyProtection="1">
      <alignment horizontal="center" vertical="center"/>
      <protection locked="0"/>
    </xf>
    <xf numFmtId="0" fontId="1" fillId="0" borderId="25" xfId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 shrinkToFit="1"/>
      <protection locked="0"/>
    </xf>
    <xf numFmtId="0" fontId="5" fillId="0" borderId="27" xfId="1" applyFont="1" applyBorder="1" applyAlignment="1" applyProtection="1">
      <alignment horizontal="center" vertical="center" shrinkToFit="1"/>
      <protection locked="0"/>
    </xf>
    <xf numFmtId="14" fontId="5" fillId="0" borderId="28" xfId="1" applyNumberFormat="1" applyFont="1" applyBorder="1" applyAlignment="1" applyProtection="1">
      <alignment horizontal="center" vertical="center" shrinkToFit="1"/>
      <protection locked="0"/>
    </xf>
    <xf numFmtId="14" fontId="5" fillId="0" borderId="29" xfId="1" applyNumberFormat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4" fontId="5" fillId="0" borderId="21" xfId="1" applyNumberFormat="1" applyFont="1" applyBorder="1" applyAlignment="1" applyProtection="1">
      <alignment horizontal="center" vertical="center" shrinkToFit="1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 shrinkToFit="1"/>
      <protection locked="0"/>
    </xf>
    <xf numFmtId="0" fontId="5" fillId="0" borderId="15" xfId="1" applyFont="1" applyBorder="1" applyAlignment="1" applyProtection="1">
      <alignment horizontal="center" vertical="center" shrinkToFit="1"/>
      <protection locked="0"/>
    </xf>
    <xf numFmtId="14" fontId="5" fillId="0" borderId="15" xfId="1" applyNumberFormat="1" applyFont="1" applyBorder="1" applyAlignment="1" applyProtection="1">
      <alignment horizontal="center" vertical="center" shrinkToFi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1" fillId="0" borderId="7" xfId="1" applyFont="1" applyBorder="1" applyAlignment="1" applyProtection="1">
      <alignment horizontal="center" vertical="center" shrinkToFit="1"/>
      <protection locked="0"/>
    </xf>
    <xf numFmtId="0" fontId="11" fillId="0" borderId="8" xfId="1" applyFont="1" applyBorder="1" applyAlignment="1" applyProtection="1">
      <alignment horizontal="center" vertical="center" shrinkToFit="1"/>
      <protection locked="0"/>
    </xf>
    <xf numFmtId="0" fontId="11" fillId="0" borderId="9" xfId="1" applyFont="1" applyBorder="1" applyAlignment="1" applyProtection="1">
      <alignment horizontal="center" vertical="center" shrinkToFit="1"/>
      <protection locked="0"/>
    </xf>
    <xf numFmtId="0" fontId="11" fillId="0" borderId="10" xfId="1" applyFont="1" applyBorder="1" applyAlignment="1" applyProtection="1">
      <alignment horizontal="center" vertical="center" shrinkToFit="1"/>
      <protection locked="0"/>
    </xf>
    <xf numFmtId="0" fontId="11" fillId="0" borderId="10" xfId="1" applyFont="1" applyBorder="1" applyAlignment="1" applyProtection="1">
      <alignment horizontal="center" vertical="center" wrapText="1" shrinkToFit="1"/>
      <protection locked="0"/>
    </xf>
  </cellXfs>
  <cellStyles count="2">
    <cellStyle name="標準" xfId="0" builtinId="0"/>
    <cellStyle name="標準 2" xfId="1" xr:uid="{A36383E2-0A72-44ED-A8D1-E412FE89E586}"/>
  </cellStyles>
  <dxfs count="2">
    <dxf>
      <fill>
        <patternFill patternType="solid">
          <fgColor indexed="64"/>
          <bgColor rgb="FFFF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2264-5E0E-491A-9A5B-DE5F56E010B6}">
  <dimension ref="A1:IO43"/>
  <sheetViews>
    <sheetView tabSelected="1" view="pageBreakPreview" zoomScaleNormal="100" workbookViewId="0">
      <pane ySplit="5" topLeftCell="A6" activePane="bottomLeft" state="frozen"/>
      <selection pane="bottomLeft" activeCell="F6" sqref="F6"/>
    </sheetView>
  </sheetViews>
  <sheetFormatPr defaultColWidth="8.08203125" defaultRowHeight="16.5" customHeight="1" x14ac:dyDescent="0.55000000000000004"/>
  <cols>
    <col min="1" max="1" width="2.5" style="3" customWidth="1"/>
    <col min="2" max="2" width="6.08203125" style="3" customWidth="1"/>
    <col min="3" max="3" width="2.9140625" style="3" customWidth="1"/>
    <col min="4" max="4" width="4" style="3" customWidth="1"/>
    <col min="5" max="6" width="12.83203125" style="3" customWidth="1"/>
    <col min="7" max="7" width="4.6640625" style="3" customWidth="1"/>
    <col min="8" max="8" width="4" style="3" customWidth="1"/>
    <col min="9" max="9" width="8.9140625" style="3" customWidth="1"/>
    <col min="10" max="10" width="9.5" style="3" customWidth="1"/>
    <col min="11" max="11" width="15.58203125" style="3" customWidth="1"/>
    <col min="12" max="12" width="2.5" style="3" customWidth="1"/>
    <col min="13" max="254" width="8.08203125" style="3"/>
    <col min="255" max="255" width="2.5" style="3" customWidth="1"/>
    <col min="256" max="256" width="6.08203125" style="3" customWidth="1"/>
    <col min="257" max="257" width="2.9140625" style="3" customWidth="1"/>
    <col min="258" max="258" width="4" style="3" customWidth="1"/>
    <col min="259" max="260" width="12.83203125" style="3" customWidth="1"/>
    <col min="261" max="261" width="4.6640625" style="3" customWidth="1"/>
    <col min="262" max="262" width="4" style="3" customWidth="1"/>
    <col min="263" max="263" width="5.83203125" style="3" customWidth="1"/>
    <col min="264" max="264" width="6.6640625" style="3" customWidth="1"/>
    <col min="265" max="265" width="5.83203125" style="3" customWidth="1"/>
    <col min="266" max="266" width="5.4140625" style="3" customWidth="1"/>
    <col min="267" max="267" width="9.4140625" style="3" customWidth="1"/>
    <col min="268" max="268" width="2.5" style="3" customWidth="1"/>
    <col min="269" max="510" width="8.08203125" style="3"/>
    <col min="511" max="511" width="2.5" style="3" customWidth="1"/>
    <col min="512" max="512" width="6.08203125" style="3" customWidth="1"/>
    <col min="513" max="513" width="2.9140625" style="3" customWidth="1"/>
    <col min="514" max="514" width="4" style="3" customWidth="1"/>
    <col min="515" max="516" width="12.83203125" style="3" customWidth="1"/>
    <col min="517" max="517" width="4.6640625" style="3" customWidth="1"/>
    <col min="518" max="518" width="4" style="3" customWidth="1"/>
    <col min="519" max="519" width="5.83203125" style="3" customWidth="1"/>
    <col min="520" max="520" width="6.6640625" style="3" customWidth="1"/>
    <col min="521" max="521" width="5.83203125" style="3" customWidth="1"/>
    <col min="522" max="522" width="5.4140625" style="3" customWidth="1"/>
    <col min="523" max="523" width="9.4140625" style="3" customWidth="1"/>
    <col min="524" max="524" width="2.5" style="3" customWidth="1"/>
    <col min="525" max="766" width="8.08203125" style="3"/>
    <col min="767" max="767" width="2.5" style="3" customWidth="1"/>
    <col min="768" max="768" width="6.08203125" style="3" customWidth="1"/>
    <col min="769" max="769" width="2.9140625" style="3" customWidth="1"/>
    <col min="770" max="770" width="4" style="3" customWidth="1"/>
    <col min="771" max="772" width="12.83203125" style="3" customWidth="1"/>
    <col min="773" max="773" width="4.6640625" style="3" customWidth="1"/>
    <col min="774" max="774" width="4" style="3" customWidth="1"/>
    <col min="775" max="775" width="5.83203125" style="3" customWidth="1"/>
    <col min="776" max="776" width="6.6640625" style="3" customWidth="1"/>
    <col min="777" max="777" width="5.83203125" style="3" customWidth="1"/>
    <col min="778" max="778" width="5.4140625" style="3" customWidth="1"/>
    <col min="779" max="779" width="9.4140625" style="3" customWidth="1"/>
    <col min="780" max="780" width="2.5" style="3" customWidth="1"/>
    <col min="781" max="1022" width="8.08203125" style="3"/>
    <col min="1023" max="1023" width="2.5" style="3" customWidth="1"/>
    <col min="1024" max="1024" width="6.08203125" style="3" customWidth="1"/>
    <col min="1025" max="1025" width="2.9140625" style="3" customWidth="1"/>
    <col min="1026" max="1026" width="4" style="3" customWidth="1"/>
    <col min="1027" max="1028" width="12.83203125" style="3" customWidth="1"/>
    <col min="1029" max="1029" width="4.6640625" style="3" customWidth="1"/>
    <col min="1030" max="1030" width="4" style="3" customWidth="1"/>
    <col min="1031" max="1031" width="5.83203125" style="3" customWidth="1"/>
    <col min="1032" max="1032" width="6.6640625" style="3" customWidth="1"/>
    <col min="1033" max="1033" width="5.83203125" style="3" customWidth="1"/>
    <col min="1034" max="1034" width="5.4140625" style="3" customWidth="1"/>
    <col min="1035" max="1035" width="9.4140625" style="3" customWidth="1"/>
    <col min="1036" max="1036" width="2.5" style="3" customWidth="1"/>
    <col min="1037" max="1278" width="8.08203125" style="3"/>
    <col min="1279" max="1279" width="2.5" style="3" customWidth="1"/>
    <col min="1280" max="1280" width="6.08203125" style="3" customWidth="1"/>
    <col min="1281" max="1281" width="2.9140625" style="3" customWidth="1"/>
    <col min="1282" max="1282" width="4" style="3" customWidth="1"/>
    <col min="1283" max="1284" width="12.83203125" style="3" customWidth="1"/>
    <col min="1285" max="1285" width="4.6640625" style="3" customWidth="1"/>
    <col min="1286" max="1286" width="4" style="3" customWidth="1"/>
    <col min="1287" max="1287" width="5.83203125" style="3" customWidth="1"/>
    <col min="1288" max="1288" width="6.6640625" style="3" customWidth="1"/>
    <col min="1289" max="1289" width="5.83203125" style="3" customWidth="1"/>
    <col min="1290" max="1290" width="5.4140625" style="3" customWidth="1"/>
    <col min="1291" max="1291" width="9.4140625" style="3" customWidth="1"/>
    <col min="1292" max="1292" width="2.5" style="3" customWidth="1"/>
    <col min="1293" max="1534" width="8.08203125" style="3"/>
    <col min="1535" max="1535" width="2.5" style="3" customWidth="1"/>
    <col min="1536" max="1536" width="6.08203125" style="3" customWidth="1"/>
    <col min="1537" max="1537" width="2.9140625" style="3" customWidth="1"/>
    <col min="1538" max="1538" width="4" style="3" customWidth="1"/>
    <col min="1539" max="1540" width="12.83203125" style="3" customWidth="1"/>
    <col min="1541" max="1541" width="4.6640625" style="3" customWidth="1"/>
    <col min="1542" max="1542" width="4" style="3" customWidth="1"/>
    <col min="1543" max="1543" width="5.83203125" style="3" customWidth="1"/>
    <col min="1544" max="1544" width="6.6640625" style="3" customWidth="1"/>
    <col min="1545" max="1545" width="5.83203125" style="3" customWidth="1"/>
    <col min="1546" max="1546" width="5.4140625" style="3" customWidth="1"/>
    <col min="1547" max="1547" width="9.4140625" style="3" customWidth="1"/>
    <col min="1548" max="1548" width="2.5" style="3" customWidth="1"/>
    <col min="1549" max="1790" width="8.08203125" style="3"/>
    <col min="1791" max="1791" width="2.5" style="3" customWidth="1"/>
    <col min="1792" max="1792" width="6.08203125" style="3" customWidth="1"/>
    <col min="1793" max="1793" width="2.9140625" style="3" customWidth="1"/>
    <col min="1794" max="1794" width="4" style="3" customWidth="1"/>
    <col min="1795" max="1796" width="12.83203125" style="3" customWidth="1"/>
    <col min="1797" max="1797" width="4.6640625" style="3" customWidth="1"/>
    <col min="1798" max="1798" width="4" style="3" customWidth="1"/>
    <col min="1799" max="1799" width="5.83203125" style="3" customWidth="1"/>
    <col min="1800" max="1800" width="6.6640625" style="3" customWidth="1"/>
    <col min="1801" max="1801" width="5.83203125" style="3" customWidth="1"/>
    <col min="1802" max="1802" width="5.4140625" style="3" customWidth="1"/>
    <col min="1803" max="1803" width="9.4140625" style="3" customWidth="1"/>
    <col min="1804" max="1804" width="2.5" style="3" customWidth="1"/>
    <col min="1805" max="2046" width="8.08203125" style="3"/>
    <col min="2047" max="2047" width="2.5" style="3" customWidth="1"/>
    <col min="2048" max="2048" width="6.08203125" style="3" customWidth="1"/>
    <col min="2049" max="2049" width="2.9140625" style="3" customWidth="1"/>
    <col min="2050" max="2050" width="4" style="3" customWidth="1"/>
    <col min="2051" max="2052" width="12.83203125" style="3" customWidth="1"/>
    <col min="2053" max="2053" width="4.6640625" style="3" customWidth="1"/>
    <col min="2054" max="2054" width="4" style="3" customWidth="1"/>
    <col min="2055" max="2055" width="5.83203125" style="3" customWidth="1"/>
    <col min="2056" max="2056" width="6.6640625" style="3" customWidth="1"/>
    <col min="2057" max="2057" width="5.83203125" style="3" customWidth="1"/>
    <col min="2058" max="2058" width="5.4140625" style="3" customWidth="1"/>
    <col min="2059" max="2059" width="9.4140625" style="3" customWidth="1"/>
    <col min="2060" max="2060" width="2.5" style="3" customWidth="1"/>
    <col min="2061" max="2302" width="8.08203125" style="3"/>
    <col min="2303" max="2303" width="2.5" style="3" customWidth="1"/>
    <col min="2304" max="2304" width="6.08203125" style="3" customWidth="1"/>
    <col min="2305" max="2305" width="2.9140625" style="3" customWidth="1"/>
    <col min="2306" max="2306" width="4" style="3" customWidth="1"/>
    <col min="2307" max="2308" width="12.83203125" style="3" customWidth="1"/>
    <col min="2309" max="2309" width="4.6640625" style="3" customWidth="1"/>
    <col min="2310" max="2310" width="4" style="3" customWidth="1"/>
    <col min="2311" max="2311" width="5.83203125" style="3" customWidth="1"/>
    <col min="2312" max="2312" width="6.6640625" style="3" customWidth="1"/>
    <col min="2313" max="2313" width="5.83203125" style="3" customWidth="1"/>
    <col min="2314" max="2314" width="5.4140625" style="3" customWidth="1"/>
    <col min="2315" max="2315" width="9.4140625" style="3" customWidth="1"/>
    <col min="2316" max="2316" width="2.5" style="3" customWidth="1"/>
    <col min="2317" max="2558" width="8.08203125" style="3"/>
    <col min="2559" max="2559" width="2.5" style="3" customWidth="1"/>
    <col min="2560" max="2560" width="6.08203125" style="3" customWidth="1"/>
    <col min="2561" max="2561" width="2.9140625" style="3" customWidth="1"/>
    <col min="2562" max="2562" width="4" style="3" customWidth="1"/>
    <col min="2563" max="2564" width="12.83203125" style="3" customWidth="1"/>
    <col min="2565" max="2565" width="4.6640625" style="3" customWidth="1"/>
    <col min="2566" max="2566" width="4" style="3" customWidth="1"/>
    <col min="2567" max="2567" width="5.83203125" style="3" customWidth="1"/>
    <col min="2568" max="2568" width="6.6640625" style="3" customWidth="1"/>
    <col min="2569" max="2569" width="5.83203125" style="3" customWidth="1"/>
    <col min="2570" max="2570" width="5.4140625" style="3" customWidth="1"/>
    <col min="2571" max="2571" width="9.4140625" style="3" customWidth="1"/>
    <col min="2572" max="2572" width="2.5" style="3" customWidth="1"/>
    <col min="2573" max="2814" width="8.08203125" style="3"/>
    <col min="2815" max="2815" width="2.5" style="3" customWidth="1"/>
    <col min="2816" max="2816" width="6.08203125" style="3" customWidth="1"/>
    <col min="2817" max="2817" width="2.9140625" style="3" customWidth="1"/>
    <col min="2818" max="2818" width="4" style="3" customWidth="1"/>
    <col min="2819" max="2820" width="12.83203125" style="3" customWidth="1"/>
    <col min="2821" max="2821" width="4.6640625" style="3" customWidth="1"/>
    <col min="2822" max="2822" width="4" style="3" customWidth="1"/>
    <col min="2823" max="2823" width="5.83203125" style="3" customWidth="1"/>
    <col min="2824" max="2824" width="6.6640625" style="3" customWidth="1"/>
    <col min="2825" max="2825" width="5.83203125" style="3" customWidth="1"/>
    <col min="2826" max="2826" width="5.4140625" style="3" customWidth="1"/>
    <col min="2827" max="2827" width="9.4140625" style="3" customWidth="1"/>
    <col min="2828" max="2828" width="2.5" style="3" customWidth="1"/>
    <col min="2829" max="3070" width="8.08203125" style="3"/>
    <col min="3071" max="3071" width="2.5" style="3" customWidth="1"/>
    <col min="3072" max="3072" width="6.08203125" style="3" customWidth="1"/>
    <col min="3073" max="3073" width="2.9140625" style="3" customWidth="1"/>
    <col min="3074" max="3074" width="4" style="3" customWidth="1"/>
    <col min="3075" max="3076" width="12.83203125" style="3" customWidth="1"/>
    <col min="3077" max="3077" width="4.6640625" style="3" customWidth="1"/>
    <col min="3078" max="3078" width="4" style="3" customWidth="1"/>
    <col min="3079" max="3079" width="5.83203125" style="3" customWidth="1"/>
    <col min="3080" max="3080" width="6.6640625" style="3" customWidth="1"/>
    <col min="3081" max="3081" width="5.83203125" style="3" customWidth="1"/>
    <col min="3082" max="3082" width="5.4140625" style="3" customWidth="1"/>
    <col min="3083" max="3083" width="9.4140625" style="3" customWidth="1"/>
    <col min="3084" max="3084" width="2.5" style="3" customWidth="1"/>
    <col min="3085" max="3326" width="8.08203125" style="3"/>
    <col min="3327" max="3327" width="2.5" style="3" customWidth="1"/>
    <col min="3328" max="3328" width="6.08203125" style="3" customWidth="1"/>
    <col min="3329" max="3329" width="2.9140625" style="3" customWidth="1"/>
    <col min="3330" max="3330" width="4" style="3" customWidth="1"/>
    <col min="3331" max="3332" width="12.83203125" style="3" customWidth="1"/>
    <col min="3333" max="3333" width="4.6640625" style="3" customWidth="1"/>
    <col min="3334" max="3334" width="4" style="3" customWidth="1"/>
    <col min="3335" max="3335" width="5.83203125" style="3" customWidth="1"/>
    <col min="3336" max="3336" width="6.6640625" style="3" customWidth="1"/>
    <col min="3337" max="3337" width="5.83203125" style="3" customWidth="1"/>
    <col min="3338" max="3338" width="5.4140625" style="3" customWidth="1"/>
    <col min="3339" max="3339" width="9.4140625" style="3" customWidth="1"/>
    <col min="3340" max="3340" width="2.5" style="3" customWidth="1"/>
    <col min="3341" max="3582" width="8.08203125" style="3"/>
    <col min="3583" max="3583" width="2.5" style="3" customWidth="1"/>
    <col min="3584" max="3584" width="6.08203125" style="3" customWidth="1"/>
    <col min="3585" max="3585" width="2.9140625" style="3" customWidth="1"/>
    <col min="3586" max="3586" width="4" style="3" customWidth="1"/>
    <col min="3587" max="3588" width="12.83203125" style="3" customWidth="1"/>
    <col min="3589" max="3589" width="4.6640625" style="3" customWidth="1"/>
    <col min="3590" max="3590" width="4" style="3" customWidth="1"/>
    <col min="3591" max="3591" width="5.83203125" style="3" customWidth="1"/>
    <col min="3592" max="3592" width="6.6640625" style="3" customWidth="1"/>
    <col min="3593" max="3593" width="5.83203125" style="3" customWidth="1"/>
    <col min="3594" max="3594" width="5.4140625" style="3" customWidth="1"/>
    <col min="3595" max="3595" width="9.4140625" style="3" customWidth="1"/>
    <col min="3596" max="3596" width="2.5" style="3" customWidth="1"/>
    <col min="3597" max="3838" width="8.08203125" style="3"/>
    <col min="3839" max="3839" width="2.5" style="3" customWidth="1"/>
    <col min="3840" max="3840" width="6.08203125" style="3" customWidth="1"/>
    <col min="3841" max="3841" width="2.9140625" style="3" customWidth="1"/>
    <col min="3842" max="3842" width="4" style="3" customWidth="1"/>
    <col min="3843" max="3844" width="12.83203125" style="3" customWidth="1"/>
    <col min="3845" max="3845" width="4.6640625" style="3" customWidth="1"/>
    <col min="3846" max="3846" width="4" style="3" customWidth="1"/>
    <col min="3847" max="3847" width="5.83203125" style="3" customWidth="1"/>
    <col min="3848" max="3848" width="6.6640625" style="3" customWidth="1"/>
    <col min="3849" max="3849" width="5.83203125" style="3" customWidth="1"/>
    <col min="3850" max="3850" width="5.4140625" style="3" customWidth="1"/>
    <col min="3851" max="3851" width="9.4140625" style="3" customWidth="1"/>
    <col min="3852" max="3852" width="2.5" style="3" customWidth="1"/>
    <col min="3853" max="4094" width="8.08203125" style="3"/>
    <col min="4095" max="4095" width="2.5" style="3" customWidth="1"/>
    <col min="4096" max="4096" width="6.08203125" style="3" customWidth="1"/>
    <col min="4097" max="4097" width="2.9140625" style="3" customWidth="1"/>
    <col min="4098" max="4098" width="4" style="3" customWidth="1"/>
    <col min="4099" max="4100" width="12.83203125" style="3" customWidth="1"/>
    <col min="4101" max="4101" width="4.6640625" style="3" customWidth="1"/>
    <col min="4102" max="4102" width="4" style="3" customWidth="1"/>
    <col min="4103" max="4103" width="5.83203125" style="3" customWidth="1"/>
    <col min="4104" max="4104" width="6.6640625" style="3" customWidth="1"/>
    <col min="4105" max="4105" width="5.83203125" style="3" customWidth="1"/>
    <col min="4106" max="4106" width="5.4140625" style="3" customWidth="1"/>
    <col min="4107" max="4107" width="9.4140625" style="3" customWidth="1"/>
    <col min="4108" max="4108" width="2.5" style="3" customWidth="1"/>
    <col min="4109" max="4350" width="8.08203125" style="3"/>
    <col min="4351" max="4351" width="2.5" style="3" customWidth="1"/>
    <col min="4352" max="4352" width="6.08203125" style="3" customWidth="1"/>
    <col min="4353" max="4353" width="2.9140625" style="3" customWidth="1"/>
    <col min="4354" max="4354" width="4" style="3" customWidth="1"/>
    <col min="4355" max="4356" width="12.83203125" style="3" customWidth="1"/>
    <col min="4357" max="4357" width="4.6640625" style="3" customWidth="1"/>
    <col min="4358" max="4358" width="4" style="3" customWidth="1"/>
    <col min="4359" max="4359" width="5.83203125" style="3" customWidth="1"/>
    <col min="4360" max="4360" width="6.6640625" style="3" customWidth="1"/>
    <col min="4361" max="4361" width="5.83203125" style="3" customWidth="1"/>
    <col min="4362" max="4362" width="5.4140625" style="3" customWidth="1"/>
    <col min="4363" max="4363" width="9.4140625" style="3" customWidth="1"/>
    <col min="4364" max="4364" width="2.5" style="3" customWidth="1"/>
    <col min="4365" max="4606" width="8.08203125" style="3"/>
    <col min="4607" max="4607" width="2.5" style="3" customWidth="1"/>
    <col min="4608" max="4608" width="6.08203125" style="3" customWidth="1"/>
    <col min="4609" max="4609" width="2.9140625" style="3" customWidth="1"/>
    <col min="4610" max="4610" width="4" style="3" customWidth="1"/>
    <col min="4611" max="4612" width="12.83203125" style="3" customWidth="1"/>
    <col min="4613" max="4613" width="4.6640625" style="3" customWidth="1"/>
    <col min="4614" max="4614" width="4" style="3" customWidth="1"/>
    <col min="4615" max="4615" width="5.83203125" style="3" customWidth="1"/>
    <col min="4616" max="4616" width="6.6640625" style="3" customWidth="1"/>
    <col min="4617" max="4617" width="5.83203125" style="3" customWidth="1"/>
    <col min="4618" max="4618" width="5.4140625" style="3" customWidth="1"/>
    <col min="4619" max="4619" width="9.4140625" style="3" customWidth="1"/>
    <col min="4620" max="4620" width="2.5" style="3" customWidth="1"/>
    <col min="4621" max="4862" width="8.08203125" style="3"/>
    <col min="4863" max="4863" width="2.5" style="3" customWidth="1"/>
    <col min="4864" max="4864" width="6.08203125" style="3" customWidth="1"/>
    <col min="4865" max="4865" width="2.9140625" style="3" customWidth="1"/>
    <col min="4866" max="4866" width="4" style="3" customWidth="1"/>
    <col min="4867" max="4868" width="12.83203125" style="3" customWidth="1"/>
    <col min="4869" max="4869" width="4.6640625" style="3" customWidth="1"/>
    <col min="4870" max="4870" width="4" style="3" customWidth="1"/>
    <col min="4871" max="4871" width="5.83203125" style="3" customWidth="1"/>
    <col min="4872" max="4872" width="6.6640625" style="3" customWidth="1"/>
    <col min="4873" max="4873" width="5.83203125" style="3" customWidth="1"/>
    <col min="4874" max="4874" width="5.4140625" style="3" customWidth="1"/>
    <col min="4875" max="4875" width="9.4140625" style="3" customWidth="1"/>
    <col min="4876" max="4876" width="2.5" style="3" customWidth="1"/>
    <col min="4877" max="5118" width="8.08203125" style="3"/>
    <col min="5119" max="5119" width="2.5" style="3" customWidth="1"/>
    <col min="5120" max="5120" width="6.08203125" style="3" customWidth="1"/>
    <col min="5121" max="5121" width="2.9140625" style="3" customWidth="1"/>
    <col min="5122" max="5122" width="4" style="3" customWidth="1"/>
    <col min="5123" max="5124" width="12.83203125" style="3" customWidth="1"/>
    <col min="5125" max="5125" width="4.6640625" style="3" customWidth="1"/>
    <col min="5126" max="5126" width="4" style="3" customWidth="1"/>
    <col min="5127" max="5127" width="5.83203125" style="3" customWidth="1"/>
    <col min="5128" max="5128" width="6.6640625" style="3" customWidth="1"/>
    <col min="5129" max="5129" width="5.83203125" style="3" customWidth="1"/>
    <col min="5130" max="5130" width="5.4140625" style="3" customWidth="1"/>
    <col min="5131" max="5131" width="9.4140625" style="3" customWidth="1"/>
    <col min="5132" max="5132" width="2.5" style="3" customWidth="1"/>
    <col min="5133" max="5374" width="8.08203125" style="3"/>
    <col min="5375" max="5375" width="2.5" style="3" customWidth="1"/>
    <col min="5376" max="5376" width="6.08203125" style="3" customWidth="1"/>
    <col min="5377" max="5377" width="2.9140625" style="3" customWidth="1"/>
    <col min="5378" max="5378" width="4" style="3" customWidth="1"/>
    <col min="5379" max="5380" width="12.83203125" style="3" customWidth="1"/>
    <col min="5381" max="5381" width="4.6640625" style="3" customWidth="1"/>
    <col min="5382" max="5382" width="4" style="3" customWidth="1"/>
    <col min="5383" max="5383" width="5.83203125" style="3" customWidth="1"/>
    <col min="5384" max="5384" width="6.6640625" style="3" customWidth="1"/>
    <col min="5385" max="5385" width="5.83203125" style="3" customWidth="1"/>
    <col min="5386" max="5386" width="5.4140625" style="3" customWidth="1"/>
    <col min="5387" max="5387" width="9.4140625" style="3" customWidth="1"/>
    <col min="5388" max="5388" width="2.5" style="3" customWidth="1"/>
    <col min="5389" max="5630" width="8.08203125" style="3"/>
    <col min="5631" max="5631" width="2.5" style="3" customWidth="1"/>
    <col min="5632" max="5632" width="6.08203125" style="3" customWidth="1"/>
    <col min="5633" max="5633" width="2.9140625" style="3" customWidth="1"/>
    <col min="5634" max="5634" width="4" style="3" customWidth="1"/>
    <col min="5635" max="5636" width="12.83203125" style="3" customWidth="1"/>
    <col min="5637" max="5637" width="4.6640625" style="3" customWidth="1"/>
    <col min="5638" max="5638" width="4" style="3" customWidth="1"/>
    <col min="5639" max="5639" width="5.83203125" style="3" customWidth="1"/>
    <col min="5640" max="5640" width="6.6640625" style="3" customWidth="1"/>
    <col min="5641" max="5641" width="5.83203125" style="3" customWidth="1"/>
    <col min="5642" max="5642" width="5.4140625" style="3" customWidth="1"/>
    <col min="5643" max="5643" width="9.4140625" style="3" customWidth="1"/>
    <col min="5644" max="5644" width="2.5" style="3" customWidth="1"/>
    <col min="5645" max="5886" width="8.08203125" style="3"/>
    <col min="5887" max="5887" width="2.5" style="3" customWidth="1"/>
    <col min="5888" max="5888" width="6.08203125" style="3" customWidth="1"/>
    <col min="5889" max="5889" width="2.9140625" style="3" customWidth="1"/>
    <col min="5890" max="5890" width="4" style="3" customWidth="1"/>
    <col min="5891" max="5892" width="12.83203125" style="3" customWidth="1"/>
    <col min="5893" max="5893" width="4.6640625" style="3" customWidth="1"/>
    <col min="5894" max="5894" width="4" style="3" customWidth="1"/>
    <col min="5895" max="5895" width="5.83203125" style="3" customWidth="1"/>
    <col min="5896" max="5896" width="6.6640625" style="3" customWidth="1"/>
    <col min="5897" max="5897" width="5.83203125" style="3" customWidth="1"/>
    <col min="5898" max="5898" width="5.4140625" style="3" customWidth="1"/>
    <col min="5899" max="5899" width="9.4140625" style="3" customWidth="1"/>
    <col min="5900" max="5900" width="2.5" style="3" customWidth="1"/>
    <col min="5901" max="6142" width="8.08203125" style="3"/>
    <col min="6143" max="6143" width="2.5" style="3" customWidth="1"/>
    <col min="6144" max="6144" width="6.08203125" style="3" customWidth="1"/>
    <col min="6145" max="6145" width="2.9140625" style="3" customWidth="1"/>
    <col min="6146" max="6146" width="4" style="3" customWidth="1"/>
    <col min="6147" max="6148" width="12.83203125" style="3" customWidth="1"/>
    <col min="6149" max="6149" width="4.6640625" style="3" customWidth="1"/>
    <col min="6150" max="6150" width="4" style="3" customWidth="1"/>
    <col min="6151" max="6151" width="5.83203125" style="3" customWidth="1"/>
    <col min="6152" max="6152" width="6.6640625" style="3" customWidth="1"/>
    <col min="6153" max="6153" width="5.83203125" style="3" customWidth="1"/>
    <col min="6154" max="6154" width="5.4140625" style="3" customWidth="1"/>
    <col min="6155" max="6155" width="9.4140625" style="3" customWidth="1"/>
    <col min="6156" max="6156" width="2.5" style="3" customWidth="1"/>
    <col min="6157" max="6398" width="8.08203125" style="3"/>
    <col min="6399" max="6399" width="2.5" style="3" customWidth="1"/>
    <col min="6400" max="6400" width="6.08203125" style="3" customWidth="1"/>
    <col min="6401" max="6401" width="2.9140625" style="3" customWidth="1"/>
    <col min="6402" max="6402" width="4" style="3" customWidth="1"/>
    <col min="6403" max="6404" width="12.83203125" style="3" customWidth="1"/>
    <col min="6405" max="6405" width="4.6640625" style="3" customWidth="1"/>
    <col min="6406" max="6406" width="4" style="3" customWidth="1"/>
    <col min="6407" max="6407" width="5.83203125" style="3" customWidth="1"/>
    <col min="6408" max="6408" width="6.6640625" style="3" customWidth="1"/>
    <col min="6409" max="6409" width="5.83203125" style="3" customWidth="1"/>
    <col min="6410" max="6410" width="5.4140625" style="3" customWidth="1"/>
    <col min="6411" max="6411" width="9.4140625" style="3" customWidth="1"/>
    <col min="6412" max="6412" width="2.5" style="3" customWidth="1"/>
    <col min="6413" max="6654" width="8.08203125" style="3"/>
    <col min="6655" max="6655" width="2.5" style="3" customWidth="1"/>
    <col min="6656" max="6656" width="6.08203125" style="3" customWidth="1"/>
    <col min="6657" max="6657" width="2.9140625" style="3" customWidth="1"/>
    <col min="6658" max="6658" width="4" style="3" customWidth="1"/>
    <col min="6659" max="6660" width="12.83203125" style="3" customWidth="1"/>
    <col min="6661" max="6661" width="4.6640625" style="3" customWidth="1"/>
    <col min="6662" max="6662" width="4" style="3" customWidth="1"/>
    <col min="6663" max="6663" width="5.83203125" style="3" customWidth="1"/>
    <col min="6664" max="6664" width="6.6640625" style="3" customWidth="1"/>
    <col min="6665" max="6665" width="5.83203125" style="3" customWidth="1"/>
    <col min="6666" max="6666" width="5.4140625" style="3" customWidth="1"/>
    <col min="6667" max="6667" width="9.4140625" style="3" customWidth="1"/>
    <col min="6668" max="6668" width="2.5" style="3" customWidth="1"/>
    <col min="6669" max="6910" width="8.08203125" style="3"/>
    <col min="6911" max="6911" width="2.5" style="3" customWidth="1"/>
    <col min="6912" max="6912" width="6.08203125" style="3" customWidth="1"/>
    <col min="6913" max="6913" width="2.9140625" style="3" customWidth="1"/>
    <col min="6914" max="6914" width="4" style="3" customWidth="1"/>
    <col min="6915" max="6916" width="12.83203125" style="3" customWidth="1"/>
    <col min="6917" max="6917" width="4.6640625" style="3" customWidth="1"/>
    <col min="6918" max="6918" width="4" style="3" customWidth="1"/>
    <col min="6919" max="6919" width="5.83203125" style="3" customWidth="1"/>
    <col min="6920" max="6920" width="6.6640625" style="3" customWidth="1"/>
    <col min="6921" max="6921" width="5.83203125" style="3" customWidth="1"/>
    <col min="6922" max="6922" width="5.4140625" style="3" customWidth="1"/>
    <col min="6923" max="6923" width="9.4140625" style="3" customWidth="1"/>
    <col min="6924" max="6924" width="2.5" style="3" customWidth="1"/>
    <col min="6925" max="7166" width="8.08203125" style="3"/>
    <col min="7167" max="7167" width="2.5" style="3" customWidth="1"/>
    <col min="7168" max="7168" width="6.08203125" style="3" customWidth="1"/>
    <col min="7169" max="7169" width="2.9140625" style="3" customWidth="1"/>
    <col min="7170" max="7170" width="4" style="3" customWidth="1"/>
    <col min="7171" max="7172" width="12.83203125" style="3" customWidth="1"/>
    <col min="7173" max="7173" width="4.6640625" style="3" customWidth="1"/>
    <col min="7174" max="7174" width="4" style="3" customWidth="1"/>
    <col min="7175" max="7175" width="5.83203125" style="3" customWidth="1"/>
    <col min="7176" max="7176" width="6.6640625" style="3" customWidth="1"/>
    <col min="7177" max="7177" width="5.83203125" style="3" customWidth="1"/>
    <col min="7178" max="7178" width="5.4140625" style="3" customWidth="1"/>
    <col min="7179" max="7179" width="9.4140625" style="3" customWidth="1"/>
    <col min="7180" max="7180" width="2.5" style="3" customWidth="1"/>
    <col min="7181" max="7422" width="8.08203125" style="3"/>
    <col min="7423" max="7423" width="2.5" style="3" customWidth="1"/>
    <col min="7424" max="7424" width="6.08203125" style="3" customWidth="1"/>
    <col min="7425" max="7425" width="2.9140625" style="3" customWidth="1"/>
    <col min="7426" max="7426" width="4" style="3" customWidth="1"/>
    <col min="7427" max="7428" width="12.83203125" style="3" customWidth="1"/>
    <col min="7429" max="7429" width="4.6640625" style="3" customWidth="1"/>
    <col min="7430" max="7430" width="4" style="3" customWidth="1"/>
    <col min="7431" max="7431" width="5.83203125" style="3" customWidth="1"/>
    <col min="7432" max="7432" width="6.6640625" style="3" customWidth="1"/>
    <col min="7433" max="7433" width="5.83203125" style="3" customWidth="1"/>
    <col min="7434" max="7434" width="5.4140625" style="3" customWidth="1"/>
    <col min="7435" max="7435" width="9.4140625" style="3" customWidth="1"/>
    <col min="7436" max="7436" width="2.5" style="3" customWidth="1"/>
    <col min="7437" max="7678" width="8.08203125" style="3"/>
    <col min="7679" max="7679" width="2.5" style="3" customWidth="1"/>
    <col min="7680" max="7680" width="6.08203125" style="3" customWidth="1"/>
    <col min="7681" max="7681" width="2.9140625" style="3" customWidth="1"/>
    <col min="7682" max="7682" width="4" style="3" customWidth="1"/>
    <col min="7683" max="7684" width="12.83203125" style="3" customWidth="1"/>
    <col min="7685" max="7685" width="4.6640625" style="3" customWidth="1"/>
    <col min="7686" max="7686" width="4" style="3" customWidth="1"/>
    <col min="7687" max="7687" width="5.83203125" style="3" customWidth="1"/>
    <col min="7688" max="7688" width="6.6640625" style="3" customWidth="1"/>
    <col min="7689" max="7689" width="5.83203125" style="3" customWidth="1"/>
    <col min="7690" max="7690" width="5.4140625" style="3" customWidth="1"/>
    <col min="7691" max="7691" width="9.4140625" style="3" customWidth="1"/>
    <col min="7692" max="7692" width="2.5" style="3" customWidth="1"/>
    <col min="7693" max="7934" width="8.08203125" style="3"/>
    <col min="7935" max="7935" width="2.5" style="3" customWidth="1"/>
    <col min="7936" max="7936" width="6.08203125" style="3" customWidth="1"/>
    <col min="7937" max="7937" width="2.9140625" style="3" customWidth="1"/>
    <col min="7938" max="7938" width="4" style="3" customWidth="1"/>
    <col min="7939" max="7940" width="12.83203125" style="3" customWidth="1"/>
    <col min="7941" max="7941" width="4.6640625" style="3" customWidth="1"/>
    <col min="7942" max="7942" width="4" style="3" customWidth="1"/>
    <col min="7943" max="7943" width="5.83203125" style="3" customWidth="1"/>
    <col min="7944" max="7944" width="6.6640625" style="3" customWidth="1"/>
    <col min="7945" max="7945" width="5.83203125" style="3" customWidth="1"/>
    <col min="7946" max="7946" width="5.4140625" style="3" customWidth="1"/>
    <col min="7947" max="7947" width="9.4140625" style="3" customWidth="1"/>
    <col min="7948" max="7948" width="2.5" style="3" customWidth="1"/>
    <col min="7949" max="8190" width="8.08203125" style="3"/>
    <col min="8191" max="8191" width="2.5" style="3" customWidth="1"/>
    <col min="8192" max="8192" width="6.08203125" style="3" customWidth="1"/>
    <col min="8193" max="8193" width="2.9140625" style="3" customWidth="1"/>
    <col min="8194" max="8194" width="4" style="3" customWidth="1"/>
    <col min="8195" max="8196" width="12.83203125" style="3" customWidth="1"/>
    <col min="8197" max="8197" width="4.6640625" style="3" customWidth="1"/>
    <col min="8198" max="8198" width="4" style="3" customWidth="1"/>
    <col min="8199" max="8199" width="5.83203125" style="3" customWidth="1"/>
    <col min="8200" max="8200" width="6.6640625" style="3" customWidth="1"/>
    <col min="8201" max="8201" width="5.83203125" style="3" customWidth="1"/>
    <col min="8202" max="8202" width="5.4140625" style="3" customWidth="1"/>
    <col min="8203" max="8203" width="9.4140625" style="3" customWidth="1"/>
    <col min="8204" max="8204" width="2.5" style="3" customWidth="1"/>
    <col min="8205" max="8446" width="8.08203125" style="3"/>
    <col min="8447" max="8447" width="2.5" style="3" customWidth="1"/>
    <col min="8448" max="8448" width="6.08203125" style="3" customWidth="1"/>
    <col min="8449" max="8449" width="2.9140625" style="3" customWidth="1"/>
    <col min="8450" max="8450" width="4" style="3" customWidth="1"/>
    <col min="8451" max="8452" width="12.83203125" style="3" customWidth="1"/>
    <col min="8453" max="8453" width="4.6640625" style="3" customWidth="1"/>
    <col min="8454" max="8454" width="4" style="3" customWidth="1"/>
    <col min="8455" max="8455" width="5.83203125" style="3" customWidth="1"/>
    <col min="8456" max="8456" width="6.6640625" style="3" customWidth="1"/>
    <col min="8457" max="8457" width="5.83203125" style="3" customWidth="1"/>
    <col min="8458" max="8458" width="5.4140625" style="3" customWidth="1"/>
    <col min="8459" max="8459" width="9.4140625" style="3" customWidth="1"/>
    <col min="8460" max="8460" width="2.5" style="3" customWidth="1"/>
    <col min="8461" max="8702" width="8.08203125" style="3"/>
    <col min="8703" max="8703" width="2.5" style="3" customWidth="1"/>
    <col min="8704" max="8704" width="6.08203125" style="3" customWidth="1"/>
    <col min="8705" max="8705" width="2.9140625" style="3" customWidth="1"/>
    <col min="8706" max="8706" width="4" style="3" customWidth="1"/>
    <col min="8707" max="8708" width="12.83203125" style="3" customWidth="1"/>
    <col min="8709" max="8709" width="4.6640625" style="3" customWidth="1"/>
    <col min="8710" max="8710" width="4" style="3" customWidth="1"/>
    <col min="8711" max="8711" width="5.83203125" style="3" customWidth="1"/>
    <col min="8712" max="8712" width="6.6640625" style="3" customWidth="1"/>
    <col min="8713" max="8713" width="5.83203125" style="3" customWidth="1"/>
    <col min="8714" max="8714" width="5.4140625" style="3" customWidth="1"/>
    <col min="8715" max="8715" width="9.4140625" style="3" customWidth="1"/>
    <col min="8716" max="8716" width="2.5" style="3" customWidth="1"/>
    <col min="8717" max="8958" width="8.08203125" style="3"/>
    <col min="8959" max="8959" width="2.5" style="3" customWidth="1"/>
    <col min="8960" max="8960" width="6.08203125" style="3" customWidth="1"/>
    <col min="8961" max="8961" width="2.9140625" style="3" customWidth="1"/>
    <col min="8962" max="8962" width="4" style="3" customWidth="1"/>
    <col min="8963" max="8964" width="12.83203125" style="3" customWidth="1"/>
    <col min="8965" max="8965" width="4.6640625" style="3" customWidth="1"/>
    <col min="8966" max="8966" width="4" style="3" customWidth="1"/>
    <col min="8967" max="8967" width="5.83203125" style="3" customWidth="1"/>
    <col min="8968" max="8968" width="6.6640625" style="3" customWidth="1"/>
    <col min="8969" max="8969" width="5.83203125" style="3" customWidth="1"/>
    <col min="8970" max="8970" width="5.4140625" style="3" customWidth="1"/>
    <col min="8971" max="8971" width="9.4140625" style="3" customWidth="1"/>
    <col min="8972" max="8972" width="2.5" style="3" customWidth="1"/>
    <col min="8973" max="9214" width="8.08203125" style="3"/>
    <col min="9215" max="9215" width="2.5" style="3" customWidth="1"/>
    <col min="9216" max="9216" width="6.08203125" style="3" customWidth="1"/>
    <col min="9217" max="9217" width="2.9140625" style="3" customWidth="1"/>
    <col min="9218" max="9218" width="4" style="3" customWidth="1"/>
    <col min="9219" max="9220" width="12.83203125" style="3" customWidth="1"/>
    <col min="9221" max="9221" width="4.6640625" style="3" customWidth="1"/>
    <col min="9222" max="9222" width="4" style="3" customWidth="1"/>
    <col min="9223" max="9223" width="5.83203125" style="3" customWidth="1"/>
    <col min="9224" max="9224" width="6.6640625" style="3" customWidth="1"/>
    <col min="9225" max="9225" width="5.83203125" style="3" customWidth="1"/>
    <col min="9226" max="9226" width="5.4140625" style="3" customWidth="1"/>
    <col min="9227" max="9227" width="9.4140625" style="3" customWidth="1"/>
    <col min="9228" max="9228" width="2.5" style="3" customWidth="1"/>
    <col min="9229" max="9470" width="8.08203125" style="3"/>
    <col min="9471" max="9471" width="2.5" style="3" customWidth="1"/>
    <col min="9472" max="9472" width="6.08203125" style="3" customWidth="1"/>
    <col min="9473" max="9473" width="2.9140625" style="3" customWidth="1"/>
    <col min="9474" max="9474" width="4" style="3" customWidth="1"/>
    <col min="9475" max="9476" width="12.83203125" style="3" customWidth="1"/>
    <col min="9477" max="9477" width="4.6640625" style="3" customWidth="1"/>
    <col min="9478" max="9478" width="4" style="3" customWidth="1"/>
    <col min="9479" max="9479" width="5.83203125" style="3" customWidth="1"/>
    <col min="9480" max="9480" width="6.6640625" style="3" customWidth="1"/>
    <col min="9481" max="9481" width="5.83203125" style="3" customWidth="1"/>
    <col min="9482" max="9482" width="5.4140625" style="3" customWidth="1"/>
    <col min="9483" max="9483" width="9.4140625" style="3" customWidth="1"/>
    <col min="9484" max="9484" width="2.5" style="3" customWidth="1"/>
    <col min="9485" max="9726" width="8.08203125" style="3"/>
    <col min="9727" max="9727" width="2.5" style="3" customWidth="1"/>
    <col min="9728" max="9728" width="6.08203125" style="3" customWidth="1"/>
    <col min="9729" max="9729" width="2.9140625" style="3" customWidth="1"/>
    <col min="9730" max="9730" width="4" style="3" customWidth="1"/>
    <col min="9731" max="9732" width="12.83203125" style="3" customWidth="1"/>
    <col min="9733" max="9733" width="4.6640625" style="3" customWidth="1"/>
    <col min="9734" max="9734" width="4" style="3" customWidth="1"/>
    <col min="9735" max="9735" width="5.83203125" style="3" customWidth="1"/>
    <col min="9736" max="9736" width="6.6640625" style="3" customWidth="1"/>
    <col min="9737" max="9737" width="5.83203125" style="3" customWidth="1"/>
    <col min="9738" max="9738" width="5.4140625" style="3" customWidth="1"/>
    <col min="9739" max="9739" width="9.4140625" style="3" customWidth="1"/>
    <col min="9740" max="9740" width="2.5" style="3" customWidth="1"/>
    <col min="9741" max="9982" width="8.08203125" style="3"/>
    <col min="9983" max="9983" width="2.5" style="3" customWidth="1"/>
    <col min="9984" max="9984" width="6.08203125" style="3" customWidth="1"/>
    <col min="9985" max="9985" width="2.9140625" style="3" customWidth="1"/>
    <col min="9986" max="9986" width="4" style="3" customWidth="1"/>
    <col min="9987" max="9988" width="12.83203125" style="3" customWidth="1"/>
    <col min="9989" max="9989" width="4.6640625" style="3" customWidth="1"/>
    <col min="9990" max="9990" width="4" style="3" customWidth="1"/>
    <col min="9991" max="9991" width="5.83203125" style="3" customWidth="1"/>
    <col min="9992" max="9992" width="6.6640625" style="3" customWidth="1"/>
    <col min="9993" max="9993" width="5.83203125" style="3" customWidth="1"/>
    <col min="9994" max="9994" width="5.4140625" style="3" customWidth="1"/>
    <col min="9995" max="9995" width="9.4140625" style="3" customWidth="1"/>
    <col min="9996" max="9996" width="2.5" style="3" customWidth="1"/>
    <col min="9997" max="10238" width="8.08203125" style="3"/>
    <col min="10239" max="10239" width="2.5" style="3" customWidth="1"/>
    <col min="10240" max="10240" width="6.08203125" style="3" customWidth="1"/>
    <col min="10241" max="10241" width="2.9140625" style="3" customWidth="1"/>
    <col min="10242" max="10242" width="4" style="3" customWidth="1"/>
    <col min="10243" max="10244" width="12.83203125" style="3" customWidth="1"/>
    <col min="10245" max="10245" width="4.6640625" style="3" customWidth="1"/>
    <col min="10246" max="10246" width="4" style="3" customWidth="1"/>
    <col min="10247" max="10247" width="5.83203125" style="3" customWidth="1"/>
    <col min="10248" max="10248" width="6.6640625" style="3" customWidth="1"/>
    <col min="10249" max="10249" width="5.83203125" style="3" customWidth="1"/>
    <col min="10250" max="10250" width="5.4140625" style="3" customWidth="1"/>
    <col min="10251" max="10251" width="9.4140625" style="3" customWidth="1"/>
    <col min="10252" max="10252" width="2.5" style="3" customWidth="1"/>
    <col min="10253" max="10494" width="8.08203125" style="3"/>
    <col min="10495" max="10495" width="2.5" style="3" customWidth="1"/>
    <col min="10496" max="10496" width="6.08203125" style="3" customWidth="1"/>
    <col min="10497" max="10497" width="2.9140625" style="3" customWidth="1"/>
    <col min="10498" max="10498" width="4" style="3" customWidth="1"/>
    <col min="10499" max="10500" width="12.83203125" style="3" customWidth="1"/>
    <col min="10501" max="10501" width="4.6640625" style="3" customWidth="1"/>
    <col min="10502" max="10502" width="4" style="3" customWidth="1"/>
    <col min="10503" max="10503" width="5.83203125" style="3" customWidth="1"/>
    <col min="10504" max="10504" width="6.6640625" style="3" customWidth="1"/>
    <col min="10505" max="10505" width="5.83203125" style="3" customWidth="1"/>
    <col min="10506" max="10506" width="5.4140625" style="3" customWidth="1"/>
    <col min="10507" max="10507" width="9.4140625" style="3" customWidth="1"/>
    <col min="10508" max="10508" width="2.5" style="3" customWidth="1"/>
    <col min="10509" max="10750" width="8.08203125" style="3"/>
    <col min="10751" max="10751" width="2.5" style="3" customWidth="1"/>
    <col min="10752" max="10752" width="6.08203125" style="3" customWidth="1"/>
    <col min="10753" max="10753" width="2.9140625" style="3" customWidth="1"/>
    <col min="10754" max="10754" width="4" style="3" customWidth="1"/>
    <col min="10755" max="10756" width="12.83203125" style="3" customWidth="1"/>
    <col min="10757" max="10757" width="4.6640625" style="3" customWidth="1"/>
    <col min="10758" max="10758" width="4" style="3" customWidth="1"/>
    <col min="10759" max="10759" width="5.83203125" style="3" customWidth="1"/>
    <col min="10760" max="10760" width="6.6640625" style="3" customWidth="1"/>
    <col min="10761" max="10761" width="5.83203125" style="3" customWidth="1"/>
    <col min="10762" max="10762" width="5.4140625" style="3" customWidth="1"/>
    <col min="10763" max="10763" width="9.4140625" style="3" customWidth="1"/>
    <col min="10764" max="10764" width="2.5" style="3" customWidth="1"/>
    <col min="10765" max="11006" width="8.08203125" style="3"/>
    <col min="11007" max="11007" width="2.5" style="3" customWidth="1"/>
    <col min="11008" max="11008" width="6.08203125" style="3" customWidth="1"/>
    <col min="11009" max="11009" width="2.9140625" style="3" customWidth="1"/>
    <col min="11010" max="11010" width="4" style="3" customWidth="1"/>
    <col min="11011" max="11012" width="12.83203125" style="3" customWidth="1"/>
    <col min="11013" max="11013" width="4.6640625" style="3" customWidth="1"/>
    <col min="11014" max="11014" width="4" style="3" customWidth="1"/>
    <col min="11015" max="11015" width="5.83203125" style="3" customWidth="1"/>
    <col min="11016" max="11016" width="6.6640625" style="3" customWidth="1"/>
    <col min="11017" max="11017" width="5.83203125" style="3" customWidth="1"/>
    <col min="11018" max="11018" width="5.4140625" style="3" customWidth="1"/>
    <col min="11019" max="11019" width="9.4140625" style="3" customWidth="1"/>
    <col min="11020" max="11020" width="2.5" style="3" customWidth="1"/>
    <col min="11021" max="11262" width="8.08203125" style="3"/>
    <col min="11263" max="11263" width="2.5" style="3" customWidth="1"/>
    <col min="11264" max="11264" width="6.08203125" style="3" customWidth="1"/>
    <col min="11265" max="11265" width="2.9140625" style="3" customWidth="1"/>
    <col min="11266" max="11266" width="4" style="3" customWidth="1"/>
    <col min="11267" max="11268" width="12.83203125" style="3" customWidth="1"/>
    <col min="11269" max="11269" width="4.6640625" style="3" customWidth="1"/>
    <col min="11270" max="11270" width="4" style="3" customWidth="1"/>
    <col min="11271" max="11271" width="5.83203125" style="3" customWidth="1"/>
    <col min="11272" max="11272" width="6.6640625" style="3" customWidth="1"/>
    <col min="11273" max="11273" width="5.83203125" style="3" customWidth="1"/>
    <col min="11274" max="11274" width="5.4140625" style="3" customWidth="1"/>
    <col min="11275" max="11275" width="9.4140625" style="3" customWidth="1"/>
    <col min="11276" max="11276" width="2.5" style="3" customWidth="1"/>
    <col min="11277" max="11518" width="8.08203125" style="3"/>
    <col min="11519" max="11519" width="2.5" style="3" customWidth="1"/>
    <col min="11520" max="11520" width="6.08203125" style="3" customWidth="1"/>
    <col min="11521" max="11521" width="2.9140625" style="3" customWidth="1"/>
    <col min="11522" max="11522" width="4" style="3" customWidth="1"/>
    <col min="11523" max="11524" width="12.83203125" style="3" customWidth="1"/>
    <col min="11525" max="11525" width="4.6640625" style="3" customWidth="1"/>
    <col min="11526" max="11526" width="4" style="3" customWidth="1"/>
    <col min="11527" max="11527" width="5.83203125" style="3" customWidth="1"/>
    <col min="11528" max="11528" width="6.6640625" style="3" customWidth="1"/>
    <col min="11529" max="11529" width="5.83203125" style="3" customWidth="1"/>
    <col min="11530" max="11530" width="5.4140625" style="3" customWidth="1"/>
    <col min="11531" max="11531" width="9.4140625" style="3" customWidth="1"/>
    <col min="11532" max="11532" width="2.5" style="3" customWidth="1"/>
    <col min="11533" max="11774" width="8.08203125" style="3"/>
    <col min="11775" max="11775" width="2.5" style="3" customWidth="1"/>
    <col min="11776" max="11776" width="6.08203125" style="3" customWidth="1"/>
    <col min="11777" max="11777" width="2.9140625" style="3" customWidth="1"/>
    <col min="11778" max="11778" width="4" style="3" customWidth="1"/>
    <col min="11779" max="11780" width="12.83203125" style="3" customWidth="1"/>
    <col min="11781" max="11781" width="4.6640625" style="3" customWidth="1"/>
    <col min="11782" max="11782" width="4" style="3" customWidth="1"/>
    <col min="11783" max="11783" width="5.83203125" style="3" customWidth="1"/>
    <col min="11784" max="11784" width="6.6640625" style="3" customWidth="1"/>
    <col min="11785" max="11785" width="5.83203125" style="3" customWidth="1"/>
    <col min="11786" max="11786" width="5.4140625" style="3" customWidth="1"/>
    <col min="11787" max="11787" width="9.4140625" style="3" customWidth="1"/>
    <col min="11788" max="11788" width="2.5" style="3" customWidth="1"/>
    <col min="11789" max="12030" width="8.08203125" style="3"/>
    <col min="12031" max="12031" width="2.5" style="3" customWidth="1"/>
    <col min="12032" max="12032" width="6.08203125" style="3" customWidth="1"/>
    <col min="12033" max="12033" width="2.9140625" style="3" customWidth="1"/>
    <col min="12034" max="12034" width="4" style="3" customWidth="1"/>
    <col min="12035" max="12036" width="12.83203125" style="3" customWidth="1"/>
    <col min="12037" max="12037" width="4.6640625" style="3" customWidth="1"/>
    <col min="12038" max="12038" width="4" style="3" customWidth="1"/>
    <col min="12039" max="12039" width="5.83203125" style="3" customWidth="1"/>
    <col min="12040" max="12040" width="6.6640625" style="3" customWidth="1"/>
    <col min="12041" max="12041" width="5.83203125" style="3" customWidth="1"/>
    <col min="12042" max="12042" width="5.4140625" style="3" customWidth="1"/>
    <col min="12043" max="12043" width="9.4140625" style="3" customWidth="1"/>
    <col min="12044" max="12044" width="2.5" style="3" customWidth="1"/>
    <col min="12045" max="12286" width="8.08203125" style="3"/>
    <col min="12287" max="12287" width="2.5" style="3" customWidth="1"/>
    <col min="12288" max="12288" width="6.08203125" style="3" customWidth="1"/>
    <col min="12289" max="12289" width="2.9140625" style="3" customWidth="1"/>
    <col min="12290" max="12290" width="4" style="3" customWidth="1"/>
    <col min="12291" max="12292" width="12.83203125" style="3" customWidth="1"/>
    <col min="12293" max="12293" width="4.6640625" style="3" customWidth="1"/>
    <col min="12294" max="12294" width="4" style="3" customWidth="1"/>
    <col min="12295" max="12295" width="5.83203125" style="3" customWidth="1"/>
    <col min="12296" max="12296" width="6.6640625" style="3" customWidth="1"/>
    <col min="12297" max="12297" width="5.83203125" style="3" customWidth="1"/>
    <col min="12298" max="12298" width="5.4140625" style="3" customWidth="1"/>
    <col min="12299" max="12299" width="9.4140625" style="3" customWidth="1"/>
    <col min="12300" max="12300" width="2.5" style="3" customWidth="1"/>
    <col min="12301" max="12542" width="8.08203125" style="3"/>
    <col min="12543" max="12543" width="2.5" style="3" customWidth="1"/>
    <col min="12544" max="12544" width="6.08203125" style="3" customWidth="1"/>
    <col min="12545" max="12545" width="2.9140625" style="3" customWidth="1"/>
    <col min="12546" max="12546" width="4" style="3" customWidth="1"/>
    <col min="12547" max="12548" width="12.83203125" style="3" customWidth="1"/>
    <col min="12549" max="12549" width="4.6640625" style="3" customWidth="1"/>
    <col min="12550" max="12550" width="4" style="3" customWidth="1"/>
    <col min="12551" max="12551" width="5.83203125" style="3" customWidth="1"/>
    <col min="12552" max="12552" width="6.6640625" style="3" customWidth="1"/>
    <col min="12553" max="12553" width="5.83203125" style="3" customWidth="1"/>
    <col min="12554" max="12554" width="5.4140625" style="3" customWidth="1"/>
    <col min="12555" max="12555" width="9.4140625" style="3" customWidth="1"/>
    <col min="12556" max="12556" width="2.5" style="3" customWidth="1"/>
    <col min="12557" max="12798" width="8.08203125" style="3"/>
    <col min="12799" max="12799" width="2.5" style="3" customWidth="1"/>
    <col min="12800" max="12800" width="6.08203125" style="3" customWidth="1"/>
    <col min="12801" max="12801" width="2.9140625" style="3" customWidth="1"/>
    <col min="12802" max="12802" width="4" style="3" customWidth="1"/>
    <col min="12803" max="12804" width="12.83203125" style="3" customWidth="1"/>
    <col min="12805" max="12805" width="4.6640625" style="3" customWidth="1"/>
    <col min="12806" max="12806" width="4" style="3" customWidth="1"/>
    <col min="12807" max="12807" width="5.83203125" style="3" customWidth="1"/>
    <col min="12808" max="12808" width="6.6640625" style="3" customWidth="1"/>
    <col min="12809" max="12809" width="5.83203125" style="3" customWidth="1"/>
    <col min="12810" max="12810" width="5.4140625" style="3" customWidth="1"/>
    <col min="12811" max="12811" width="9.4140625" style="3" customWidth="1"/>
    <col min="12812" max="12812" width="2.5" style="3" customWidth="1"/>
    <col min="12813" max="13054" width="8.08203125" style="3"/>
    <col min="13055" max="13055" width="2.5" style="3" customWidth="1"/>
    <col min="13056" max="13056" width="6.08203125" style="3" customWidth="1"/>
    <col min="13057" max="13057" width="2.9140625" style="3" customWidth="1"/>
    <col min="13058" max="13058" width="4" style="3" customWidth="1"/>
    <col min="13059" max="13060" width="12.83203125" style="3" customWidth="1"/>
    <col min="13061" max="13061" width="4.6640625" style="3" customWidth="1"/>
    <col min="13062" max="13062" width="4" style="3" customWidth="1"/>
    <col min="13063" max="13063" width="5.83203125" style="3" customWidth="1"/>
    <col min="13064" max="13064" width="6.6640625" style="3" customWidth="1"/>
    <col min="13065" max="13065" width="5.83203125" style="3" customWidth="1"/>
    <col min="13066" max="13066" width="5.4140625" style="3" customWidth="1"/>
    <col min="13067" max="13067" width="9.4140625" style="3" customWidth="1"/>
    <col min="13068" max="13068" width="2.5" style="3" customWidth="1"/>
    <col min="13069" max="13310" width="8.08203125" style="3"/>
    <col min="13311" max="13311" width="2.5" style="3" customWidth="1"/>
    <col min="13312" max="13312" width="6.08203125" style="3" customWidth="1"/>
    <col min="13313" max="13313" width="2.9140625" style="3" customWidth="1"/>
    <col min="13314" max="13314" width="4" style="3" customWidth="1"/>
    <col min="13315" max="13316" width="12.83203125" style="3" customWidth="1"/>
    <col min="13317" max="13317" width="4.6640625" style="3" customWidth="1"/>
    <col min="13318" max="13318" width="4" style="3" customWidth="1"/>
    <col min="13319" max="13319" width="5.83203125" style="3" customWidth="1"/>
    <col min="13320" max="13320" width="6.6640625" style="3" customWidth="1"/>
    <col min="13321" max="13321" width="5.83203125" style="3" customWidth="1"/>
    <col min="13322" max="13322" width="5.4140625" style="3" customWidth="1"/>
    <col min="13323" max="13323" width="9.4140625" style="3" customWidth="1"/>
    <col min="13324" max="13324" width="2.5" style="3" customWidth="1"/>
    <col min="13325" max="13566" width="8.08203125" style="3"/>
    <col min="13567" max="13567" width="2.5" style="3" customWidth="1"/>
    <col min="13568" max="13568" width="6.08203125" style="3" customWidth="1"/>
    <col min="13569" max="13569" width="2.9140625" style="3" customWidth="1"/>
    <col min="13570" max="13570" width="4" style="3" customWidth="1"/>
    <col min="13571" max="13572" width="12.83203125" style="3" customWidth="1"/>
    <col min="13573" max="13573" width="4.6640625" style="3" customWidth="1"/>
    <col min="13574" max="13574" width="4" style="3" customWidth="1"/>
    <col min="13575" max="13575" width="5.83203125" style="3" customWidth="1"/>
    <col min="13576" max="13576" width="6.6640625" style="3" customWidth="1"/>
    <col min="13577" max="13577" width="5.83203125" style="3" customWidth="1"/>
    <col min="13578" max="13578" width="5.4140625" style="3" customWidth="1"/>
    <col min="13579" max="13579" width="9.4140625" style="3" customWidth="1"/>
    <col min="13580" max="13580" width="2.5" style="3" customWidth="1"/>
    <col min="13581" max="13822" width="8.08203125" style="3"/>
    <col min="13823" max="13823" width="2.5" style="3" customWidth="1"/>
    <col min="13824" max="13824" width="6.08203125" style="3" customWidth="1"/>
    <col min="13825" max="13825" width="2.9140625" style="3" customWidth="1"/>
    <col min="13826" max="13826" width="4" style="3" customWidth="1"/>
    <col min="13827" max="13828" width="12.83203125" style="3" customWidth="1"/>
    <col min="13829" max="13829" width="4.6640625" style="3" customWidth="1"/>
    <col min="13830" max="13830" width="4" style="3" customWidth="1"/>
    <col min="13831" max="13831" width="5.83203125" style="3" customWidth="1"/>
    <col min="13832" max="13832" width="6.6640625" style="3" customWidth="1"/>
    <col min="13833" max="13833" width="5.83203125" style="3" customWidth="1"/>
    <col min="13834" max="13834" width="5.4140625" style="3" customWidth="1"/>
    <col min="13835" max="13835" width="9.4140625" style="3" customWidth="1"/>
    <col min="13836" max="13836" width="2.5" style="3" customWidth="1"/>
    <col min="13837" max="14078" width="8.08203125" style="3"/>
    <col min="14079" max="14079" width="2.5" style="3" customWidth="1"/>
    <col min="14080" max="14080" width="6.08203125" style="3" customWidth="1"/>
    <col min="14081" max="14081" width="2.9140625" style="3" customWidth="1"/>
    <col min="14082" max="14082" width="4" style="3" customWidth="1"/>
    <col min="14083" max="14084" width="12.83203125" style="3" customWidth="1"/>
    <col min="14085" max="14085" width="4.6640625" style="3" customWidth="1"/>
    <col min="14086" max="14086" width="4" style="3" customWidth="1"/>
    <col min="14087" max="14087" width="5.83203125" style="3" customWidth="1"/>
    <col min="14088" max="14088" width="6.6640625" style="3" customWidth="1"/>
    <col min="14089" max="14089" width="5.83203125" style="3" customWidth="1"/>
    <col min="14090" max="14090" width="5.4140625" style="3" customWidth="1"/>
    <col min="14091" max="14091" width="9.4140625" style="3" customWidth="1"/>
    <col min="14092" max="14092" width="2.5" style="3" customWidth="1"/>
    <col min="14093" max="14334" width="8.08203125" style="3"/>
    <col min="14335" max="14335" width="2.5" style="3" customWidth="1"/>
    <col min="14336" max="14336" width="6.08203125" style="3" customWidth="1"/>
    <col min="14337" max="14337" width="2.9140625" style="3" customWidth="1"/>
    <col min="14338" max="14338" width="4" style="3" customWidth="1"/>
    <col min="14339" max="14340" width="12.83203125" style="3" customWidth="1"/>
    <col min="14341" max="14341" width="4.6640625" style="3" customWidth="1"/>
    <col min="14342" max="14342" width="4" style="3" customWidth="1"/>
    <col min="14343" max="14343" width="5.83203125" style="3" customWidth="1"/>
    <col min="14344" max="14344" width="6.6640625" style="3" customWidth="1"/>
    <col min="14345" max="14345" width="5.83203125" style="3" customWidth="1"/>
    <col min="14346" max="14346" width="5.4140625" style="3" customWidth="1"/>
    <col min="14347" max="14347" width="9.4140625" style="3" customWidth="1"/>
    <col min="14348" max="14348" width="2.5" style="3" customWidth="1"/>
    <col min="14349" max="14590" width="8.08203125" style="3"/>
    <col min="14591" max="14591" width="2.5" style="3" customWidth="1"/>
    <col min="14592" max="14592" width="6.08203125" style="3" customWidth="1"/>
    <col min="14593" max="14593" width="2.9140625" style="3" customWidth="1"/>
    <col min="14594" max="14594" width="4" style="3" customWidth="1"/>
    <col min="14595" max="14596" width="12.83203125" style="3" customWidth="1"/>
    <col min="14597" max="14597" width="4.6640625" style="3" customWidth="1"/>
    <col min="14598" max="14598" width="4" style="3" customWidth="1"/>
    <col min="14599" max="14599" width="5.83203125" style="3" customWidth="1"/>
    <col min="14600" max="14600" width="6.6640625" style="3" customWidth="1"/>
    <col min="14601" max="14601" width="5.83203125" style="3" customWidth="1"/>
    <col min="14602" max="14602" width="5.4140625" style="3" customWidth="1"/>
    <col min="14603" max="14603" width="9.4140625" style="3" customWidth="1"/>
    <col min="14604" max="14604" width="2.5" style="3" customWidth="1"/>
    <col min="14605" max="14846" width="8.08203125" style="3"/>
    <col min="14847" max="14847" width="2.5" style="3" customWidth="1"/>
    <col min="14848" max="14848" width="6.08203125" style="3" customWidth="1"/>
    <col min="14849" max="14849" width="2.9140625" style="3" customWidth="1"/>
    <col min="14850" max="14850" width="4" style="3" customWidth="1"/>
    <col min="14851" max="14852" width="12.83203125" style="3" customWidth="1"/>
    <col min="14853" max="14853" width="4.6640625" style="3" customWidth="1"/>
    <col min="14854" max="14854" width="4" style="3" customWidth="1"/>
    <col min="14855" max="14855" width="5.83203125" style="3" customWidth="1"/>
    <col min="14856" max="14856" width="6.6640625" style="3" customWidth="1"/>
    <col min="14857" max="14857" width="5.83203125" style="3" customWidth="1"/>
    <col min="14858" max="14858" width="5.4140625" style="3" customWidth="1"/>
    <col min="14859" max="14859" width="9.4140625" style="3" customWidth="1"/>
    <col min="14860" max="14860" width="2.5" style="3" customWidth="1"/>
    <col min="14861" max="15102" width="8.08203125" style="3"/>
    <col min="15103" max="15103" width="2.5" style="3" customWidth="1"/>
    <col min="15104" max="15104" width="6.08203125" style="3" customWidth="1"/>
    <col min="15105" max="15105" width="2.9140625" style="3" customWidth="1"/>
    <col min="15106" max="15106" width="4" style="3" customWidth="1"/>
    <col min="15107" max="15108" width="12.83203125" style="3" customWidth="1"/>
    <col min="15109" max="15109" width="4.6640625" style="3" customWidth="1"/>
    <col min="15110" max="15110" width="4" style="3" customWidth="1"/>
    <col min="15111" max="15111" width="5.83203125" style="3" customWidth="1"/>
    <col min="15112" max="15112" width="6.6640625" style="3" customWidth="1"/>
    <col min="15113" max="15113" width="5.83203125" style="3" customWidth="1"/>
    <col min="15114" max="15114" width="5.4140625" style="3" customWidth="1"/>
    <col min="15115" max="15115" width="9.4140625" style="3" customWidth="1"/>
    <col min="15116" max="15116" width="2.5" style="3" customWidth="1"/>
    <col min="15117" max="15358" width="8.08203125" style="3"/>
    <col min="15359" max="15359" width="2.5" style="3" customWidth="1"/>
    <col min="15360" max="15360" width="6.08203125" style="3" customWidth="1"/>
    <col min="15361" max="15361" width="2.9140625" style="3" customWidth="1"/>
    <col min="15362" max="15362" width="4" style="3" customWidth="1"/>
    <col min="15363" max="15364" width="12.83203125" style="3" customWidth="1"/>
    <col min="15365" max="15365" width="4.6640625" style="3" customWidth="1"/>
    <col min="15366" max="15366" width="4" style="3" customWidth="1"/>
    <col min="15367" max="15367" width="5.83203125" style="3" customWidth="1"/>
    <col min="15368" max="15368" width="6.6640625" style="3" customWidth="1"/>
    <col min="15369" max="15369" width="5.83203125" style="3" customWidth="1"/>
    <col min="15370" max="15370" width="5.4140625" style="3" customWidth="1"/>
    <col min="15371" max="15371" width="9.4140625" style="3" customWidth="1"/>
    <col min="15372" max="15372" width="2.5" style="3" customWidth="1"/>
    <col min="15373" max="15614" width="8.08203125" style="3"/>
    <col min="15615" max="15615" width="2.5" style="3" customWidth="1"/>
    <col min="15616" max="15616" width="6.08203125" style="3" customWidth="1"/>
    <col min="15617" max="15617" width="2.9140625" style="3" customWidth="1"/>
    <col min="15618" max="15618" width="4" style="3" customWidth="1"/>
    <col min="15619" max="15620" width="12.83203125" style="3" customWidth="1"/>
    <col min="15621" max="15621" width="4.6640625" style="3" customWidth="1"/>
    <col min="15622" max="15622" width="4" style="3" customWidth="1"/>
    <col min="15623" max="15623" width="5.83203125" style="3" customWidth="1"/>
    <col min="15624" max="15624" width="6.6640625" style="3" customWidth="1"/>
    <col min="15625" max="15625" width="5.83203125" style="3" customWidth="1"/>
    <col min="15626" max="15626" width="5.4140625" style="3" customWidth="1"/>
    <col min="15627" max="15627" width="9.4140625" style="3" customWidth="1"/>
    <col min="15628" max="15628" width="2.5" style="3" customWidth="1"/>
    <col min="15629" max="15870" width="8.08203125" style="3"/>
    <col min="15871" max="15871" width="2.5" style="3" customWidth="1"/>
    <col min="15872" max="15872" width="6.08203125" style="3" customWidth="1"/>
    <col min="15873" max="15873" width="2.9140625" style="3" customWidth="1"/>
    <col min="15874" max="15874" width="4" style="3" customWidth="1"/>
    <col min="15875" max="15876" width="12.83203125" style="3" customWidth="1"/>
    <col min="15877" max="15877" width="4.6640625" style="3" customWidth="1"/>
    <col min="15878" max="15878" width="4" style="3" customWidth="1"/>
    <col min="15879" max="15879" width="5.83203125" style="3" customWidth="1"/>
    <col min="15880" max="15880" width="6.6640625" style="3" customWidth="1"/>
    <col min="15881" max="15881" width="5.83203125" style="3" customWidth="1"/>
    <col min="15882" max="15882" width="5.4140625" style="3" customWidth="1"/>
    <col min="15883" max="15883" width="9.4140625" style="3" customWidth="1"/>
    <col min="15884" max="15884" width="2.5" style="3" customWidth="1"/>
    <col min="15885" max="16126" width="8.08203125" style="3"/>
    <col min="16127" max="16127" width="2.5" style="3" customWidth="1"/>
    <col min="16128" max="16128" width="6.08203125" style="3" customWidth="1"/>
    <col min="16129" max="16129" width="2.9140625" style="3" customWidth="1"/>
    <col min="16130" max="16130" width="4" style="3" customWidth="1"/>
    <col min="16131" max="16132" width="12.83203125" style="3" customWidth="1"/>
    <col min="16133" max="16133" width="4.6640625" style="3" customWidth="1"/>
    <col min="16134" max="16134" width="4" style="3" customWidth="1"/>
    <col min="16135" max="16135" width="5.83203125" style="3" customWidth="1"/>
    <col min="16136" max="16136" width="6.6640625" style="3" customWidth="1"/>
    <col min="16137" max="16137" width="5.83203125" style="3" customWidth="1"/>
    <col min="16138" max="16138" width="5.4140625" style="3" customWidth="1"/>
    <col min="16139" max="16139" width="9.4140625" style="3" customWidth="1"/>
    <col min="16140" max="16140" width="2.5" style="3" customWidth="1"/>
    <col min="16141" max="16384" width="8.08203125" style="3"/>
  </cols>
  <sheetData>
    <row r="1" spans="1:19" ht="12" customHeight="1" x14ac:dyDescent="0.55000000000000004">
      <c r="A1" s="88"/>
      <c r="B1" s="89"/>
      <c r="C1" s="89"/>
      <c r="D1" s="89"/>
      <c r="E1" s="89"/>
      <c r="F1" s="89"/>
      <c r="G1" s="89"/>
      <c r="H1" s="89"/>
      <c r="I1" s="89"/>
      <c r="J1" s="1"/>
      <c r="K1" s="1"/>
      <c r="L1" s="2"/>
    </row>
    <row r="2" spans="1:19" x14ac:dyDescent="0.55000000000000004">
      <c r="A2" s="4"/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  <c r="L2" s="5"/>
    </row>
    <row r="3" spans="1:19" ht="12" customHeight="1" x14ac:dyDescent="0.55000000000000004">
      <c r="A3" s="4"/>
      <c r="L3" s="5"/>
    </row>
    <row r="4" spans="1:19" ht="12" customHeight="1" x14ac:dyDescent="0.55000000000000004">
      <c r="A4" s="4"/>
      <c r="F4" s="6"/>
      <c r="G4" s="6"/>
      <c r="H4" s="6"/>
      <c r="I4" s="6"/>
      <c r="J4" s="6"/>
      <c r="K4" s="6"/>
      <c r="L4" s="5"/>
    </row>
    <row r="5" spans="1:19" s="9" customFormat="1" ht="25" customHeight="1" x14ac:dyDescent="0.55000000000000004">
      <c r="A5" s="7"/>
      <c r="B5" s="91" t="s">
        <v>1</v>
      </c>
      <c r="C5" s="92"/>
      <c r="D5" s="93" t="s">
        <v>2</v>
      </c>
      <c r="E5" s="94"/>
      <c r="F5" s="55" t="s">
        <v>3</v>
      </c>
      <c r="G5" s="95" t="s">
        <v>4</v>
      </c>
      <c r="H5" s="94"/>
      <c r="I5" s="55" t="s">
        <v>5</v>
      </c>
      <c r="J5" s="56" t="s">
        <v>6</v>
      </c>
      <c r="K5" s="57" t="s">
        <v>7</v>
      </c>
      <c r="L5" s="8"/>
    </row>
    <row r="6" spans="1:19" ht="25" customHeight="1" x14ac:dyDescent="0.55000000000000004">
      <c r="A6" s="4"/>
      <c r="B6" s="83"/>
      <c r="C6" s="84"/>
      <c r="D6" s="85"/>
      <c r="E6" s="86"/>
      <c r="F6" s="10"/>
      <c r="G6" s="87"/>
      <c r="H6" s="87"/>
      <c r="I6" s="11" t="str">
        <f t="shared" ref="I6:I25" si="0">IF(G6&lt;&gt;"",DATEDIF(G6,DATEVALUE("2024/4/1"),"Y"),"")</f>
        <v/>
      </c>
      <c r="J6" s="10"/>
      <c r="K6" s="12"/>
      <c r="L6" s="5"/>
    </row>
    <row r="7" spans="1:19" ht="25" customHeight="1" x14ac:dyDescent="0.55000000000000004">
      <c r="A7" s="4"/>
      <c r="B7" s="67"/>
      <c r="C7" s="68"/>
      <c r="D7" s="81"/>
      <c r="E7" s="82"/>
      <c r="F7" s="13"/>
      <c r="G7" s="80"/>
      <c r="H7" s="80"/>
      <c r="I7" s="14" t="str">
        <f t="shared" si="0"/>
        <v/>
      </c>
      <c r="J7" s="15"/>
      <c r="K7" s="12"/>
      <c r="L7" s="16"/>
      <c r="M7" s="17"/>
      <c r="N7" s="17"/>
      <c r="O7" s="17"/>
      <c r="P7" s="17"/>
      <c r="Q7" s="17"/>
    </row>
    <row r="8" spans="1:19" ht="25" customHeight="1" x14ac:dyDescent="0.55000000000000004">
      <c r="A8" s="4"/>
      <c r="B8" s="67"/>
      <c r="C8" s="68"/>
      <c r="D8" s="69"/>
      <c r="E8" s="70"/>
      <c r="F8" s="15"/>
      <c r="G8" s="80"/>
      <c r="H8" s="80"/>
      <c r="I8" s="14" t="str">
        <f t="shared" si="0"/>
        <v/>
      </c>
      <c r="J8" s="15"/>
      <c r="K8" s="12"/>
      <c r="L8" s="16"/>
      <c r="M8" s="17"/>
      <c r="N8" s="17"/>
      <c r="O8" s="17"/>
      <c r="P8" s="17"/>
      <c r="Q8" s="17"/>
      <c r="R8" s="17"/>
      <c r="S8" s="17"/>
    </row>
    <row r="9" spans="1:19" ht="25" customHeight="1" x14ac:dyDescent="0.55000000000000004">
      <c r="A9" s="4"/>
      <c r="B9" s="67"/>
      <c r="C9" s="68"/>
      <c r="D9" s="69"/>
      <c r="E9" s="70"/>
      <c r="F9" s="15"/>
      <c r="G9" s="80"/>
      <c r="H9" s="80"/>
      <c r="I9" s="14" t="str">
        <f t="shared" si="0"/>
        <v/>
      </c>
      <c r="J9" s="15"/>
      <c r="K9" s="12"/>
      <c r="L9" s="16"/>
      <c r="M9" s="17"/>
      <c r="N9" s="17"/>
      <c r="O9" s="17"/>
      <c r="P9" s="17"/>
      <c r="Q9" s="17"/>
      <c r="R9" s="17"/>
    </row>
    <row r="10" spans="1:19" ht="25" customHeight="1" x14ac:dyDescent="0.55000000000000004">
      <c r="A10" s="4"/>
      <c r="B10" s="67"/>
      <c r="C10" s="68"/>
      <c r="D10" s="69"/>
      <c r="E10" s="70"/>
      <c r="F10" s="15"/>
      <c r="G10" s="80"/>
      <c r="H10" s="80"/>
      <c r="I10" s="14" t="str">
        <f t="shared" si="0"/>
        <v/>
      </c>
      <c r="J10" s="15"/>
      <c r="K10" s="12"/>
      <c r="L10" s="16"/>
      <c r="M10" s="17"/>
      <c r="N10" s="17"/>
      <c r="O10" s="17"/>
      <c r="P10" s="17"/>
      <c r="Q10" s="17"/>
      <c r="R10" s="17"/>
    </row>
    <row r="11" spans="1:19" ht="25" customHeight="1" x14ac:dyDescent="0.55000000000000004">
      <c r="A11" s="4"/>
      <c r="B11" s="67"/>
      <c r="C11" s="68"/>
      <c r="D11" s="69"/>
      <c r="E11" s="70"/>
      <c r="F11" s="15"/>
      <c r="G11" s="80"/>
      <c r="H11" s="80"/>
      <c r="I11" s="14" t="str">
        <f t="shared" si="0"/>
        <v/>
      </c>
      <c r="J11" s="15"/>
      <c r="K11" s="12"/>
      <c r="L11" s="16"/>
      <c r="M11" s="17"/>
      <c r="N11" s="17"/>
      <c r="O11" s="17"/>
      <c r="P11" s="17"/>
      <c r="Q11" s="17"/>
      <c r="R11" s="17"/>
    </row>
    <row r="12" spans="1:19" ht="25" customHeight="1" x14ac:dyDescent="0.55000000000000004">
      <c r="A12" s="4"/>
      <c r="B12" s="67"/>
      <c r="C12" s="68"/>
      <c r="D12" s="69"/>
      <c r="E12" s="70"/>
      <c r="F12" s="15"/>
      <c r="G12" s="80"/>
      <c r="H12" s="80"/>
      <c r="I12" s="14" t="str">
        <f t="shared" si="0"/>
        <v/>
      </c>
      <c r="J12" s="15"/>
      <c r="K12" s="12"/>
      <c r="L12" s="16"/>
      <c r="M12" s="17"/>
      <c r="N12" s="17"/>
      <c r="O12" s="17"/>
      <c r="P12" s="17"/>
      <c r="Q12" s="17"/>
      <c r="R12" s="17"/>
    </row>
    <row r="13" spans="1:19" ht="25" customHeight="1" x14ac:dyDescent="0.55000000000000004">
      <c r="A13" s="4"/>
      <c r="B13" s="67"/>
      <c r="C13" s="68"/>
      <c r="D13" s="69"/>
      <c r="E13" s="70"/>
      <c r="F13" s="15"/>
      <c r="G13" s="80"/>
      <c r="H13" s="80"/>
      <c r="I13" s="14" t="str">
        <f t="shared" si="0"/>
        <v/>
      </c>
      <c r="J13" s="15"/>
      <c r="K13" s="12"/>
      <c r="L13" s="16"/>
      <c r="M13" s="17"/>
      <c r="N13" s="17"/>
      <c r="O13" s="17"/>
      <c r="P13" s="17"/>
      <c r="Q13" s="17"/>
      <c r="R13" s="17"/>
    </row>
    <row r="14" spans="1:19" ht="25" customHeight="1" x14ac:dyDescent="0.55000000000000004">
      <c r="A14" s="4"/>
      <c r="B14" s="67"/>
      <c r="C14" s="68"/>
      <c r="D14" s="69"/>
      <c r="E14" s="70"/>
      <c r="F14" s="15"/>
      <c r="G14" s="80"/>
      <c r="H14" s="80"/>
      <c r="I14" s="14" t="str">
        <f t="shared" si="0"/>
        <v/>
      </c>
      <c r="J14" s="15"/>
      <c r="K14" s="12"/>
      <c r="L14" s="16"/>
      <c r="M14" s="17"/>
      <c r="N14" s="17"/>
      <c r="O14" s="17"/>
      <c r="P14" s="17"/>
      <c r="Q14" s="17"/>
      <c r="R14" s="17"/>
    </row>
    <row r="15" spans="1:19" ht="25" customHeight="1" x14ac:dyDescent="0.55000000000000004">
      <c r="A15" s="4"/>
      <c r="B15" s="67"/>
      <c r="C15" s="68"/>
      <c r="D15" s="69"/>
      <c r="E15" s="70"/>
      <c r="F15" s="15"/>
      <c r="G15" s="80"/>
      <c r="H15" s="80"/>
      <c r="I15" s="14" t="str">
        <f t="shared" si="0"/>
        <v/>
      </c>
      <c r="J15" s="15"/>
      <c r="K15" s="12"/>
      <c r="L15" s="16"/>
      <c r="M15" s="17"/>
      <c r="N15" s="17"/>
      <c r="O15" s="17"/>
      <c r="P15" s="17"/>
      <c r="Q15" s="17"/>
      <c r="R15" s="17"/>
    </row>
    <row r="16" spans="1:19" ht="25" customHeight="1" x14ac:dyDescent="0.55000000000000004">
      <c r="A16" s="4"/>
      <c r="B16" s="67"/>
      <c r="C16" s="68"/>
      <c r="D16" s="69"/>
      <c r="E16" s="70"/>
      <c r="F16" s="15"/>
      <c r="G16" s="80"/>
      <c r="H16" s="80"/>
      <c r="I16" s="14" t="str">
        <f t="shared" si="0"/>
        <v/>
      </c>
      <c r="J16" s="15"/>
      <c r="K16" s="12"/>
      <c r="L16" s="16"/>
      <c r="M16" s="17"/>
      <c r="N16" s="17"/>
      <c r="O16" s="17"/>
      <c r="P16" s="17"/>
      <c r="Q16" s="17"/>
      <c r="R16" s="17"/>
    </row>
    <row r="17" spans="1:249" ht="25" customHeight="1" x14ac:dyDescent="0.55000000000000004">
      <c r="A17" s="4"/>
      <c r="B17" s="67"/>
      <c r="C17" s="68"/>
      <c r="D17" s="69"/>
      <c r="E17" s="70"/>
      <c r="F17" s="15"/>
      <c r="G17" s="80"/>
      <c r="H17" s="80"/>
      <c r="I17" s="14" t="str">
        <f t="shared" si="0"/>
        <v/>
      </c>
      <c r="J17" s="15"/>
      <c r="K17" s="12"/>
      <c r="L17" s="16"/>
      <c r="M17" s="17"/>
      <c r="N17" s="17"/>
      <c r="O17" s="17"/>
      <c r="P17" s="17"/>
      <c r="Q17" s="17"/>
      <c r="R17" s="17"/>
    </row>
    <row r="18" spans="1:249" ht="25" customHeight="1" x14ac:dyDescent="0.55000000000000004">
      <c r="A18" s="4"/>
      <c r="B18" s="67"/>
      <c r="C18" s="68"/>
      <c r="D18" s="69"/>
      <c r="E18" s="70"/>
      <c r="F18" s="15"/>
      <c r="G18" s="80"/>
      <c r="H18" s="80"/>
      <c r="I18" s="14" t="str">
        <f t="shared" si="0"/>
        <v/>
      </c>
      <c r="J18" s="15"/>
      <c r="K18" s="12"/>
      <c r="L18" s="16"/>
      <c r="M18" s="17"/>
      <c r="N18" s="17"/>
      <c r="O18" s="17"/>
      <c r="P18" s="17"/>
      <c r="Q18" s="17"/>
      <c r="R18" s="17"/>
      <c r="S18" s="17"/>
      <c r="T18" s="17"/>
      <c r="U18" s="17"/>
    </row>
    <row r="19" spans="1:249" ht="25" customHeight="1" x14ac:dyDescent="0.55000000000000004">
      <c r="A19" s="4"/>
      <c r="B19" s="67"/>
      <c r="C19" s="68"/>
      <c r="D19" s="69"/>
      <c r="E19" s="70"/>
      <c r="F19" s="15"/>
      <c r="G19" s="80"/>
      <c r="H19" s="80"/>
      <c r="I19" s="14" t="str">
        <f t="shared" si="0"/>
        <v/>
      </c>
      <c r="J19" s="15"/>
      <c r="K19" s="12"/>
      <c r="L19" s="16"/>
      <c r="M19" s="17"/>
      <c r="N19" s="17"/>
      <c r="O19" s="17"/>
      <c r="P19" s="17"/>
      <c r="Q19" s="17"/>
      <c r="R19" s="17"/>
      <c r="S19" s="17"/>
      <c r="T19" s="17"/>
      <c r="U19" s="17"/>
    </row>
    <row r="20" spans="1:249" ht="25" customHeight="1" x14ac:dyDescent="0.55000000000000004">
      <c r="A20" s="4"/>
      <c r="B20" s="67"/>
      <c r="C20" s="68"/>
      <c r="D20" s="69"/>
      <c r="E20" s="70"/>
      <c r="F20" s="15"/>
      <c r="G20" s="71"/>
      <c r="H20" s="72"/>
      <c r="I20" s="14" t="str">
        <f t="shared" si="0"/>
        <v/>
      </c>
      <c r="J20" s="15"/>
      <c r="K20" s="12"/>
      <c r="L20" s="16"/>
      <c r="M20" s="17"/>
      <c r="N20" s="17"/>
      <c r="O20" s="17"/>
      <c r="P20" s="17"/>
      <c r="Q20" s="17"/>
      <c r="R20" s="17"/>
      <c r="S20" s="17"/>
      <c r="T20" s="17"/>
      <c r="U20" s="17"/>
    </row>
    <row r="21" spans="1:249" ht="25" customHeight="1" x14ac:dyDescent="0.55000000000000004">
      <c r="A21" s="4"/>
      <c r="B21" s="67"/>
      <c r="C21" s="68"/>
      <c r="D21" s="69"/>
      <c r="E21" s="70"/>
      <c r="F21" s="15"/>
      <c r="G21" s="71"/>
      <c r="H21" s="72"/>
      <c r="I21" s="14" t="str">
        <f t="shared" si="0"/>
        <v/>
      </c>
      <c r="J21" s="15"/>
      <c r="K21" s="12"/>
      <c r="L21" s="16"/>
      <c r="M21" s="17"/>
      <c r="N21" s="17"/>
      <c r="O21" s="17"/>
      <c r="P21" s="17"/>
      <c r="Q21" s="17"/>
      <c r="R21" s="17"/>
      <c r="S21" s="17"/>
      <c r="T21" s="17"/>
      <c r="U21" s="17"/>
    </row>
    <row r="22" spans="1:249" ht="25" customHeight="1" x14ac:dyDescent="0.55000000000000004">
      <c r="A22" s="4"/>
      <c r="B22" s="67"/>
      <c r="C22" s="68"/>
      <c r="D22" s="69"/>
      <c r="E22" s="70"/>
      <c r="F22" s="15"/>
      <c r="G22" s="71"/>
      <c r="H22" s="72"/>
      <c r="I22" s="14" t="str">
        <f t="shared" si="0"/>
        <v/>
      </c>
      <c r="J22" s="15"/>
      <c r="K22" s="12"/>
      <c r="L22" s="16"/>
      <c r="M22" s="17"/>
      <c r="N22" s="17"/>
      <c r="O22" s="17"/>
      <c r="P22" s="17"/>
      <c r="Q22" s="17"/>
      <c r="R22" s="17"/>
      <c r="S22" s="17"/>
      <c r="T22" s="17"/>
      <c r="U22" s="17"/>
    </row>
    <row r="23" spans="1:249" ht="25" customHeight="1" x14ac:dyDescent="0.55000000000000004">
      <c r="A23" s="4"/>
      <c r="B23" s="67"/>
      <c r="C23" s="68"/>
      <c r="D23" s="69"/>
      <c r="E23" s="70"/>
      <c r="F23" s="15"/>
      <c r="G23" s="71"/>
      <c r="H23" s="72"/>
      <c r="I23" s="14" t="str">
        <f t="shared" si="0"/>
        <v/>
      </c>
      <c r="J23" s="15"/>
      <c r="K23" s="12"/>
      <c r="L23" s="16"/>
      <c r="M23" s="17"/>
      <c r="N23" s="17"/>
      <c r="O23" s="17"/>
      <c r="P23" s="17"/>
      <c r="Q23" s="17"/>
      <c r="R23" s="17"/>
      <c r="S23" s="17"/>
      <c r="T23" s="17"/>
      <c r="U23" s="17"/>
    </row>
    <row r="24" spans="1:249" ht="25" customHeight="1" x14ac:dyDescent="0.55000000000000004">
      <c r="A24" s="4"/>
      <c r="B24" s="67"/>
      <c r="C24" s="68"/>
      <c r="D24" s="69"/>
      <c r="E24" s="70"/>
      <c r="F24" s="15"/>
      <c r="G24" s="71"/>
      <c r="H24" s="72"/>
      <c r="I24" s="14" t="str">
        <f t="shared" si="0"/>
        <v/>
      </c>
      <c r="J24" s="15"/>
      <c r="K24" s="12"/>
      <c r="L24" s="16"/>
      <c r="M24" s="17"/>
      <c r="N24" s="17"/>
      <c r="O24" s="17"/>
      <c r="P24" s="17"/>
      <c r="Q24" s="17"/>
      <c r="R24" s="17"/>
    </row>
    <row r="25" spans="1:249" ht="25" customHeight="1" x14ac:dyDescent="0.55000000000000004">
      <c r="A25" s="4"/>
      <c r="B25" s="73"/>
      <c r="C25" s="74"/>
      <c r="D25" s="75"/>
      <c r="E25" s="76"/>
      <c r="F25" s="18"/>
      <c r="G25" s="77"/>
      <c r="H25" s="78"/>
      <c r="I25" s="19" t="str">
        <f t="shared" si="0"/>
        <v/>
      </c>
      <c r="J25" s="20"/>
      <c r="K25" s="12"/>
      <c r="L25" s="5"/>
    </row>
    <row r="26" spans="1:249" ht="11" x14ac:dyDescent="0.55000000000000004">
      <c r="A26" s="4"/>
      <c r="C26" s="79"/>
      <c r="D26" s="79"/>
      <c r="F26" s="79"/>
      <c r="G26" s="79"/>
      <c r="K26" s="1"/>
      <c r="L26" s="5"/>
    </row>
    <row r="27" spans="1:249" s="26" customFormat="1" ht="13" x14ac:dyDescent="0.55000000000000004">
      <c r="A27" s="21"/>
      <c r="B27" s="22"/>
      <c r="C27" s="23" t="s">
        <v>8</v>
      </c>
      <c r="D27" s="23"/>
      <c r="E27" s="23"/>
      <c r="F27" s="23"/>
      <c r="G27" s="24"/>
      <c r="H27" s="24"/>
      <c r="I27" s="24"/>
      <c r="J27" s="24"/>
      <c r="K27" s="23"/>
      <c r="L27" s="25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</row>
    <row r="28" spans="1:249" s="27" customFormat="1" ht="9" customHeight="1" x14ac:dyDescent="0.2">
      <c r="A28" s="21"/>
      <c r="C28" s="28"/>
      <c r="D28" s="28"/>
      <c r="E28" s="28"/>
      <c r="F28" s="29"/>
      <c r="G28" s="66"/>
      <c r="H28" s="66"/>
      <c r="I28" s="66"/>
      <c r="J28" s="66"/>
      <c r="K28" s="30"/>
      <c r="L28" s="25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</row>
    <row r="29" spans="1:249" s="26" customFormat="1" ht="21" customHeight="1" x14ac:dyDescent="0.55000000000000004">
      <c r="A29" s="21"/>
      <c r="B29" s="22"/>
      <c r="C29" s="23" t="s">
        <v>9</v>
      </c>
      <c r="D29" s="23"/>
      <c r="E29" s="23"/>
      <c r="F29" s="31"/>
      <c r="G29" s="24"/>
      <c r="H29" s="24"/>
      <c r="I29" s="24"/>
      <c r="J29" s="24"/>
      <c r="K29" s="23"/>
      <c r="L29" s="25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</row>
    <row r="30" spans="1:249" s="22" customFormat="1" ht="12" hidden="1" x14ac:dyDescent="0.55000000000000004">
      <c r="A30" s="21"/>
      <c r="C30" s="32"/>
      <c r="D30" s="33"/>
      <c r="E30" s="34" t="s">
        <v>10</v>
      </c>
      <c r="F30" s="23"/>
      <c r="G30" s="60" t="s">
        <v>11</v>
      </c>
      <c r="H30" s="61"/>
      <c r="I30" s="62"/>
      <c r="J30" s="62"/>
      <c r="L30" s="25"/>
    </row>
    <row r="31" spans="1:249" s="22" customFormat="1" ht="9" customHeight="1" x14ac:dyDescent="0.55000000000000004">
      <c r="A31" s="21"/>
      <c r="C31" s="37"/>
      <c r="D31" s="38"/>
      <c r="E31" s="23"/>
      <c r="F31" s="39"/>
      <c r="H31" s="36"/>
      <c r="I31" s="35"/>
      <c r="J31" s="35"/>
      <c r="L31" s="25"/>
    </row>
    <row r="32" spans="1:249" s="22" customFormat="1" ht="27" customHeight="1" x14ac:dyDescent="0.55000000000000004">
      <c r="A32" s="21"/>
      <c r="C32" s="63" t="s">
        <v>12</v>
      </c>
      <c r="D32" s="63"/>
      <c r="E32" s="63"/>
      <c r="F32" s="63"/>
      <c r="G32" s="60" t="s">
        <v>13</v>
      </c>
      <c r="H32" s="61"/>
      <c r="I32" s="62"/>
      <c r="J32" s="62"/>
      <c r="L32" s="25"/>
    </row>
    <row r="33" spans="1:249" s="22" customFormat="1" ht="11" x14ac:dyDescent="0.55000000000000004">
      <c r="A33" s="21"/>
      <c r="B33" s="40"/>
      <c r="C33" s="41" t="s">
        <v>14</v>
      </c>
      <c r="D33" s="62"/>
      <c r="E33" s="62"/>
      <c r="F33" s="64"/>
      <c r="G33" s="65"/>
      <c r="L33" s="25"/>
    </row>
    <row r="34" spans="1:249" s="22" customFormat="1" ht="18" customHeight="1" x14ac:dyDescent="0.55000000000000004">
      <c r="A34" s="21"/>
      <c r="B34" s="36"/>
      <c r="C34" s="42" t="s">
        <v>15</v>
      </c>
      <c r="D34" s="58"/>
      <c r="E34" s="58"/>
      <c r="F34" s="58"/>
      <c r="G34" s="58"/>
      <c r="I34" s="59" t="s">
        <v>16</v>
      </c>
      <c r="J34" s="59"/>
      <c r="K34" s="43"/>
      <c r="L34" s="25"/>
    </row>
    <row r="35" spans="1:249" s="22" customFormat="1" ht="12" x14ac:dyDescent="0.55000000000000004">
      <c r="A35" s="21"/>
      <c r="B35" s="44"/>
      <c r="L35" s="25"/>
    </row>
    <row r="36" spans="1:249" s="26" customFormat="1" ht="13" x14ac:dyDescent="0.55000000000000004">
      <c r="A36" s="45"/>
      <c r="B36" s="46"/>
      <c r="E36" s="47"/>
      <c r="F36" s="48"/>
      <c r="G36" s="48"/>
      <c r="H36" s="48"/>
      <c r="I36" s="48"/>
      <c r="L36" s="49"/>
    </row>
    <row r="37" spans="1:249" s="22" customFormat="1" ht="13" customHeight="1" x14ac:dyDescent="0.55000000000000004">
      <c r="A37" s="50"/>
      <c r="B37" s="51"/>
      <c r="C37" s="52"/>
      <c r="D37" s="52"/>
      <c r="E37" s="53"/>
      <c r="F37" s="54"/>
      <c r="G37" s="54"/>
      <c r="H37" s="54"/>
      <c r="I37" s="54"/>
      <c r="J37" s="52"/>
      <c r="K37" s="52"/>
      <c r="L37" s="52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</row>
    <row r="38" spans="1:249" s="22" customFormat="1" ht="15" customHeight="1" x14ac:dyDescent="0.55000000000000004">
      <c r="C38" s="36"/>
      <c r="D38" s="35"/>
    </row>
    <row r="39" spans="1:249" s="22" customFormat="1" ht="15" customHeight="1" x14ac:dyDescent="0.55000000000000004">
      <c r="D39" s="35"/>
    </row>
    <row r="40" spans="1:249" s="22" customFormat="1" ht="15" customHeight="1" x14ac:dyDescent="0.55000000000000004">
      <c r="D40" s="35"/>
    </row>
    <row r="41" spans="1:249" ht="15" customHeight="1" x14ac:dyDescent="0.55000000000000004"/>
    <row r="43" spans="1:249" ht="15" customHeight="1" x14ac:dyDescent="0.55000000000000004"/>
  </sheetData>
  <mergeCells count="77">
    <mergeCell ref="B6:C6"/>
    <mergeCell ref="D6:E6"/>
    <mergeCell ref="G6:H6"/>
    <mergeCell ref="A1:I1"/>
    <mergeCell ref="B2:K2"/>
    <mergeCell ref="B5:C5"/>
    <mergeCell ref="D5:E5"/>
    <mergeCell ref="G5:H5"/>
    <mergeCell ref="B7:C7"/>
    <mergeCell ref="D7:E7"/>
    <mergeCell ref="G7:H7"/>
    <mergeCell ref="B8:C8"/>
    <mergeCell ref="D8:E8"/>
    <mergeCell ref="G8:H8"/>
    <mergeCell ref="B9:C9"/>
    <mergeCell ref="D9:E9"/>
    <mergeCell ref="G9:H9"/>
    <mergeCell ref="B10:C10"/>
    <mergeCell ref="D10:E10"/>
    <mergeCell ref="G10:H10"/>
    <mergeCell ref="B11:C11"/>
    <mergeCell ref="D11:E11"/>
    <mergeCell ref="G11:H11"/>
    <mergeCell ref="B12:C12"/>
    <mergeCell ref="D12:E12"/>
    <mergeCell ref="G12:H12"/>
    <mergeCell ref="B13:C13"/>
    <mergeCell ref="D13:E13"/>
    <mergeCell ref="G13:H13"/>
    <mergeCell ref="B14:C14"/>
    <mergeCell ref="D14:E14"/>
    <mergeCell ref="G14:H14"/>
    <mergeCell ref="B15:C15"/>
    <mergeCell ref="D15:E15"/>
    <mergeCell ref="G15:H15"/>
    <mergeCell ref="B16:C16"/>
    <mergeCell ref="D16:E16"/>
    <mergeCell ref="G16:H16"/>
    <mergeCell ref="B17:C17"/>
    <mergeCell ref="D17:E17"/>
    <mergeCell ref="G17:H17"/>
    <mergeCell ref="B18:C18"/>
    <mergeCell ref="D18:E18"/>
    <mergeCell ref="G18:H18"/>
    <mergeCell ref="B19:C19"/>
    <mergeCell ref="D19:E19"/>
    <mergeCell ref="G19:H19"/>
    <mergeCell ref="B20:C20"/>
    <mergeCell ref="D20:E20"/>
    <mergeCell ref="G20:H20"/>
    <mergeCell ref="B21:C21"/>
    <mergeCell ref="D21:E21"/>
    <mergeCell ref="G21:H21"/>
    <mergeCell ref="B22:C22"/>
    <mergeCell ref="D22:E22"/>
    <mergeCell ref="G22:H22"/>
    <mergeCell ref="G28:J28"/>
    <mergeCell ref="B23:C23"/>
    <mergeCell ref="D23:E23"/>
    <mergeCell ref="G23:H23"/>
    <mergeCell ref="B24:C24"/>
    <mergeCell ref="D24:E24"/>
    <mergeCell ref="G24:H24"/>
    <mergeCell ref="B25:C25"/>
    <mergeCell ref="D25:E25"/>
    <mergeCell ref="G25:H25"/>
    <mergeCell ref="C26:D26"/>
    <mergeCell ref="F26:G26"/>
    <mergeCell ref="D34:G34"/>
    <mergeCell ref="I34:J34"/>
    <mergeCell ref="G30:H30"/>
    <mergeCell ref="I30:J30"/>
    <mergeCell ref="C32:F32"/>
    <mergeCell ref="G32:H32"/>
    <mergeCell ref="I32:J32"/>
    <mergeCell ref="D33:E33"/>
    <mergeCell ref="F33:G33"/>
  </mergeCells>
  <phoneticPr fontId="3"/>
  <conditionalFormatting sqref="K6:K25">
    <cfRule type="containsBlanks" dxfId="1" priority="1">
      <formula>LEN(TRIM(K6))=0</formula>
    </cfRule>
    <cfRule type="expression" dxfId="0" priority="2" stopIfTrue="1">
      <formula>LEN(K6)&lt;&gt;10</formula>
    </cfRule>
  </conditionalFormatting>
  <dataValidations count="12">
    <dataValidation type="list" imeMode="off" allowBlank="1" showInputMessage="1" showErrorMessage="1" promptTitle="他の出場種目の選択" prompt="出場する場合、選択" sqref="JE6:JE25 TA6:TA25 ACW6:ACW25 AMS6:AMS25 AWO6:AWO25 BGK6:BGK25 BQG6:BQG25 CAC6:CAC25 CJY6:CJY25 CTU6:CTU25 DDQ6:DDQ25 DNM6:DNM25 DXI6:DXI25 EHE6:EHE25 ERA6:ERA25 FAW6:FAW25 FKS6:FKS25 FUO6:FUO25 GEK6:GEK25 GOG6:GOG25 GYC6:GYC25 HHY6:HHY25 HRU6:HRU25 IBQ6:IBQ25 ILM6:ILM25 IVI6:IVI25 JFE6:JFE25 JPA6:JPA25 JYW6:JYW25 KIS6:KIS25 KSO6:KSO25 LCK6:LCK25 LMG6:LMG25 LWC6:LWC25 MFY6:MFY25 MPU6:MPU25 MZQ6:MZQ25 NJM6:NJM25 NTI6:NTI25 ODE6:ODE25 ONA6:ONA25 OWW6:OWW25 PGS6:PGS25 PQO6:PQO25 QAK6:QAK25 QKG6:QKG25 QUC6:QUC25 RDY6:RDY25 RNU6:RNU25 RXQ6:RXQ25 SHM6:SHM25 SRI6:SRI25 TBE6:TBE25 TLA6:TLA25 TUW6:TUW25 UES6:UES25 UOO6:UOO25 UYK6:UYK25 VIG6:VIG25 VSC6:VSC25 WBY6:WBY25 WLU6:WLU25 WVQ6:WVQ25 JE65542:JE65561 TA65542:TA65561 ACW65542:ACW65561 AMS65542:AMS65561 AWO65542:AWO65561 BGK65542:BGK65561 BQG65542:BQG65561 CAC65542:CAC65561 CJY65542:CJY65561 CTU65542:CTU65561 DDQ65542:DDQ65561 DNM65542:DNM65561 DXI65542:DXI65561 EHE65542:EHE65561 ERA65542:ERA65561 FAW65542:FAW65561 FKS65542:FKS65561 FUO65542:FUO65561 GEK65542:GEK65561 GOG65542:GOG65561 GYC65542:GYC65561 HHY65542:HHY65561 HRU65542:HRU65561 IBQ65542:IBQ65561 ILM65542:ILM65561 IVI65542:IVI65561 JFE65542:JFE65561 JPA65542:JPA65561 JYW65542:JYW65561 KIS65542:KIS65561 KSO65542:KSO65561 LCK65542:LCK65561 LMG65542:LMG65561 LWC65542:LWC65561 MFY65542:MFY65561 MPU65542:MPU65561 MZQ65542:MZQ65561 NJM65542:NJM65561 NTI65542:NTI65561 ODE65542:ODE65561 ONA65542:ONA65561 OWW65542:OWW65561 PGS65542:PGS65561 PQO65542:PQO65561 QAK65542:QAK65561 QKG65542:QKG65561 QUC65542:QUC65561 RDY65542:RDY65561 RNU65542:RNU65561 RXQ65542:RXQ65561 SHM65542:SHM65561 SRI65542:SRI65561 TBE65542:TBE65561 TLA65542:TLA65561 TUW65542:TUW65561 UES65542:UES65561 UOO65542:UOO65561 UYK65542:UYK65561 VIG65542:VIG65561 VSC65542:VSC65561 WBY65542:WBY65561 WLU65542:WLU65561 WVQ65542:WVQ65561 JE131078:JE131097 TA131078:TA131097 ACW131078:ACW131097 AMS131078:AMS131097 AWO131078:AWO131097 BGK131078:BGK131097 BQG131078:BQG131097 CAC131078:CAC131097 CJY131078:CJY131097 CTU131078:CTU131097 DDQ131078:DDQ131097 DNM131078:DNM131097 DXI131078:DXI131097 EHE131078:EHE131097 ERA131078:ERA131097 FAW131078:FAW131097 FKS131078:FKS131097 FUO131078:FUO131097 GEK131078:GEK131097 GOG131078:GOG131097 GYC131078:GYC131097 HHY131078:HHY131097 HRU131078:HRU131097 IBQ131078:IBQ131097 ILM131078:ILM131097 IVI131078:IVI131097 JFE131078:JFE131097 JPA131078:JPA131097 JYW131078:JYW131097 KIS131078:KIS131097 KSO131078:KSO131097 LCK131078:LCK131097 LMG131078:LMG131097 LWC131078:LWC131097 MFY131078:MFY131097 MPU131078:MPU131097 MZQ131078:MZQ131097 NJM131078:NJM131097 NTI131078:NTI131097 ODE131078:ODE131097 ONA131078:ONA131097 OWW131078:OWW131097 PGS131078:PGS131097 PQO131078:PQO131097 QAK131078:QAK131097 QKG131078:QKG131097 QUC131078:QUC131097 RDY131078:RDY131097 RNU131078:RNU131097 RXQ131078:RXQ131097 SHM131078:SHM131097 SRI131078:SRI131097 TBE131078:TBE131097 TLA131078:TLA131097 TUW131078:TUW131097 UES131078:UES131097 UOO131078:UOO131097 UYK131078:UYK131097 VIG131078:VIG131097 VSC131078:VSC131097 WBY131078:WBY131097 WLU131078:WLU131097 WVQ131078:WVQ131097 JE196614:JE196633 TA196614:TA196633 ACW196614:ACW196633 AMS196614:AMS196633 AWO196614:AWO196633 BGK196614:BGK196633 BQG196614:BQG196633 CAC196614:CAC196633 CJY196614:CJY196633 CTU196614:CTU196633 DDQ196614:DDQ196633 DNM196614:DNM196633 DXI196614:DXI196633 EHE196614:EHE196633 ERA196614:ERA196633 FAW196614:FAW196633 FKS196614:FKS196633 FUO196614:FUO196633 GEK196614:GEK196633 GOG196614:GOG196633 GYC196614:GYC196633 HHY196614:HHY196633 HRU196614:HRU196633 IBQ196614:IBQ196633 ILM196614:ILM196633 IVI196614:IVI196633 JFE196614:JFE196633 JPA196614:JPA196633 JYW196614:JYW196633 KIS196614:KIS196633 KSO196614:KSO196633 LCK196614:LCK196633 LMG196614:LMG196633 LWC196614:LWC196633 MFY196614:MFY196633 MPU196614:MPU196633 MZQ196614:MZQ196633 NJM196614:NJM196633 NTI196614:NTI196633 ODE196614:ODE196633 ONA196614:ONA196633 OWW196614:OWW196633 PGS196614:PGS196633 PQO196614:PQO196633 QAK196614:QAK196633 QKG196614:QKG196633 QUC196614:QUC196633 RDY196614:RDY196633 RNU196614:RNU196633 RXQ196614:RXQ196633 SHM196614:SHM196633 SRI196614:SRI196633 TBE196614:TBE196633 TLA196614:TLA196633 TUW196614:TUW196633 UES196614:UES196633 UOO196614:UOO196633 UYK196614:UYK196633 VIG196614:VIG196633 VSC196614:VSC196633 WBY196614:WBY196633 WLU196614:WLU196633 WVQ196614:WVQ196633 JE262150:JE262169 TA262150:TA262169 ACW262150:ACW262169 AMS262150:AMS262169 AWO262150:AWO262169 BGK262150:BGK262169 BQG262150:BQG262169 CAC262150:CAC262169 CJY262150:CJY262169 CTU262150:CTU262169 DDQ262150:DDQ262169 DNM262150:DNM262169 DXI262150:DXI262169 EHE262150:EHE262169 ERA262150:ERA262169 FAW262150:FAW262169 FKS262150:FKS262169 FUO262150:FUO262169 GEK262150:GEK262169 GOG262150:GOG262169 GYC262150:GYC262169 HHY262150:HHY262169 HRU262150:HRU262169 IBQ262150:IBQ262169 ILM262150:ILM262169 IVI262150:IVI262169 JFE262150:JFE262169 JPA262150:JPA262169 JYW262150:JYW262169 KIS262150:KIS262169 KSO262150:KSO262169 LCK262150:LCK262169 LMG262150:LMG262169 LWC262150:LWC262169 MFY262150:MFY262169 MPU262150:MPU262169 MZQ262150:MZQ262169 NJM262150:NJM262169 NTI262150:NTI262169 ODE262150:ODE262169 ONA262150:ONA262169 OWW262150:OWW262169 PGS262150:PGS262169 PQO262150:PQO262169 QAK262150:QAK262169 QKG262150:QKG262169 QUC262150:QUC262169 RDY262150:RDY262169 RNU262150:RNU262169 RXQ262150:RXQ262169 SHM262150:SHM262169 SRI262150:SRI262169 TBE262150:TBE262169 TLA262150:TLA262169 TUW262150:TUW262169 UES262150:UES262169 UOO262150:UOO262169 UYK262150:UYK262169 VIG262150:VIG262169 VSC262150:VSC262169 WBY262150:WBY262169 WLU262150:WLU262169 WVQ262150:WVQ262169 JE327686:JE327705 TA327686:TA327705 ACW327686:ACW327705 AMS327686:AMS327705 AWO327686:AWO327705 BGK327686:BGK327705 BQG327686:BQG327705 CAC327686:CAC327705 CJY327686:CJY327705 CTU327686:CTU327705 DDQ327686:DDQ327705 DNM327686:DNM327705 DXI327686:DXI327705 EHE327686:EHE327705 ERA327686:ERA327705 FAW327686:FAW327705 FKS327686:FKS327705 FUO327686:FUO327705 GEK327686:GEK327705 GOG327686:GOG327705 GYC327686:GYC327705 HHY327686:HHY327705 HRU327686:HRU327705 IBQ327686:IBQ327705 ILM327686:ILM327705 IVI327686:IVI327705 JFE327686:JFE327705 JPA327686:JPA327705 JYW327686:JYW327705 KIS327686:KIS327705 KSO327686:KSO327705 LCK327686:LCK327705 LMG327686:LMG327705 LWC327686:LWC327705 MFY327686:MFY327705 MPU327686:MPU327705 MZQ327686:MZQ327705 NJM327686:NJM327705 NTI327686:NTI327705 ODE327686:ODE327705 ONA327686:ONA327705 OWW327686:OWW327705 PGS327686:PGS327705 PQO327686:PQO327705 QAK327686:QAK327705 QKG327686:QKG327705 QUC327686:QUC327705 RDY327686:RDY327705 RNU327686:RNU327705 RXQ327686:RXQ327705 SHM327686:SHM327705 SRI327686:SRI327705 TBE327686:TBE327705 TLA327686:TLA327705 TUW327686:TUW327705 UES327686:UES327705 UOO327686:UOO327705 UYK327686:UYK327705 VIG327686:VIG327705 VSC327686:VSC327705 WBY327686:WBY327705 WLU327686:WLU327705 WVQ327686:WVQ327705 JE393222:JE393241 TA393222:TA393241 ACW393222:ACW393241 AMS393222:AMS393241 AWO393222:AWO393241 BGK393222:BGK393241 BQG393222:BQG393241 CAC393222:CAC393241 CJY393222:CJY393241 CTU393222:CTU393241 DDQ393222:DDQ393241 DNM393222:DNM393241 DXI393222:DXI393241 EHE393222:EHE393241 ERA393222:ERA393241 FAW393222:FAW393241 FKS393222:FKS393241 FUO393222:FUO393241 GEK393222:GEK393241 GOG393222:GOG393241 GYC393222:GYC393241 HHY393222:HHY393241 HRU393222:HRU393241 IBQ393222:IBQ393241 ILM393222:ILM393241 IVI393222:IVI393241 JFE393222:JFE393241 JPA393222:JPA393241 JYW393222:JYW393241 KIS393222:KIS393241 KSO393222:KSO393241 LCK393222:LCK393241 LMG393222:LMG393241 LWC393222:LWC393241 MFY393222:MFY393241 MPU393222:MPU393241 MZQ393222:MZQ393241 NJM393222:NJM393241 NTI393222:NTI393241 ODE393222:ODE393241 ONA393222:ONA393241 OWW393222:OWW393241 PGS393222:PGS393241 PQO393222:PQO393241 QAK393222:QAK393241 QKG393222:QKG393241 QUC393222:QUC393241 RDY393222:RDY393241 RNU393222:RNU393241 RXQ393222:RXQ393241 SHM393222:SHM393241 SRI393222:SRI393241 TBE393222:TBE393241 TLA393222:TLA393241 TUW393222:TUW393241 UES393222:UES393241 UOO393222:UOO393241 UYK393222:UYK393241 VIG393222:VIG393241 VSC393222:VSC393241 WBY393222:WBY393241 WLU393222:WLU393241 WVQ393222:WVQ393241 JE458758:JE458777 TA458758:TA458777 ACW458758:ACW458777 AMS458758:AMS458777 AWO458758:AWO458777 BGK458758:BGK458777 BQG458758:BQG458777 CAC458758:CAC458777 CJY458758:CJY458777 CTU458758:CTU458777 DDQ458758:DDQ458777 DNM458758:DNM458777 DXI458758:DXI458777 EHE458758:EHE458777 ERA458758:ERA458777 FAW458758:FAW458777 FKS458758:FKS458777 FUO458758:FUO458777 GEK458758:GEK458777 GOG458758:GOG458777 GYC458758:GYC458777 HHY458758:HHY458777 HRU458758:HRU458777 IBQ458758:IBQ458777 ILM458758:ILM458777 IVI458758:IVI458777 JFE458758:JFE458777 JPA458758:JPA458777 JYW458758:JYW458777 KIS458758:KIS458777 KSO458758:KSO458777 LCK458758:LCK458777 LMG458758:LMG458777 LWC458758:LWC458777 MFY458758:MFY458777 MPU458758:MPU458777 MZQ458758:MZQ458777 NJM458758:NJM458777 NTI458758:NTI458777 ODE458758:ODE458777 ONA458758:ONA458777 OWW458758:OWW458777 PGS458758:PGS458777 PQO458758:PQO458777 QAK458758:QAK458777 QKG458758:QKG458777 QUC458758:QUC458777 RDY458758:RDY458777 RNU458758:RNU458777 RXQ458758:RXQ458777 SHM458758:SHM458777 SRI458758:SRI458777 TBE458758:TBE458777 TLA458758:TLA458777 TUW458758:TUW458777 UES458758:UES458777 UOO458758:UOO458777 UYK458758:UYK458777 VIG458758:VIG458777 VSC458758:VSC458777 WBY458758:WBY458777 WLU458758:WLU458777 WVQ458758:WVQ458777 JE524294:JE524313 TA524294:TA524313 ACW524294:ACW524313 AMS524294:AMS524313 AWO524294:AWO524313 BGK524294:BGK524313 BQG524294:BQG524313 CAC524294:CAC524313 CJY524294:CJY524313 CTU524294:CTU524313 DDQ524294:DDQ524313 DNM524294:DNM524313 DXI524294:DXI524313 EHE524294:EHE524313 ERA524294:ERA524313 FAW524294:FAW524313 FKS524294:FKS524313 FUO524294:FUO524313 GEK524294:GEK524313 GOG524294:GOG524313 GYC524294:GYC524313 HHY524294:HHY524313 HRU524294:HRU524313 IBQ524294:IBQ524313 ILM524294:ILM524313 IVI524294:IVI524313 JFE524294:JFE524313 JPA524294:JPA524313 JYW524294:JYW524313 KIS524294:KIS524313 KSO524294:KSO524313 LCK524294:LCK524313 LMG524294:LMG524313 LWC524294:LWC524313 MFY524294:MFY524313 MPU524294:MPU524313 MZQ524294:MZQ524313 NJM524294:NJM524313 NTI524294:NTI524313 ODE524294:ODE524313 ONA524294:ONA524313 OWW524294:OWW524313 PGS524294:PGS524313 PQO524294:PQO524313 QAK524294:QAK524313 QKG524294:QKG524313 QUC524294:QUC524313 RDY524294:RDY524313 RNU524294:RNU524313 RXQ524294:RXQ524313 SHM524294:SHM524313 SRI524294:SRI524313 TBE524294:TBE524313 TLA524294:TLA524313 TUW524294:TUW524313 UES524294:UES524313 UOO524294:UOO524313 UYK524294:UYK524313 VIG524294:VIG524313 VSC524294:VSC524313 WBY524294:WBY524313 WLU524294:WLU524313 WVQ524294:WVQ524313 JE589830:JE589849 TA589830:TA589849 ACW589830:ACW589849 AMS589830:AMS589849 AWO589830:AWO589849 BGK589830:BGK589849 BQG589830:BQG589849 CAC589830:CAC589849 CJY589830:CJY589849 CTU589830:CTU589849 DDQ589830:DDQ589849 DNM589830:DNM589849 DXI589830:DXI589849 EHE589830:EHE589849 ERA589830:ERA589849 FAW589830:FAW589849 FKS589830:FKS589849 FUO589830:FUO589849 GEK589830:GEK589849 GOG589830:GOG589849 GYC589830:GYC589849 HHY589830:HHY589849 HRU589830:HRU589849 IBQ589830:IBQ589849 ILM589830:ILM589849 IVI589830:IVI589849 JFE589830:JFE589849 JPA589830:JPA589849 JYW589830:JYW589849 KIS589830:KIS589849 KSO589830:KSO589849 LCK589830:LCK589849 LMG589830:LMG589849 LWC589830:LWC589849 MFY589830:MFY589849 MPU589830:MPU589849 MZQ589830:MZQ589849 NJM589830:NJM589849 NTI589830:NTI589849 ODE589830:ODE589849 ONA589830:ONA589849 OWW589830:OWW589849 PGS589830:PGS589849 PQO589830:PQO589849 QAK589830:QAK589849 QKG589830:QKG589849 QUC589830:QUC589849 RDY589830:RDY589849 RNU589830:RNU589849 RXQ589830:RXQ589849 SHM589830:SHM589849 SRI589830:SRI589849 TBE589830:TBE589849 TLA589830:TLA589849 TUW589830:TUW589849 UES589830:UES589849 UOO589830:UOO589849 UYK589830:UYK589849 VIG589830:VIG589849 VSC589830:VSC589849 WBY589830:WBY589849 WLU589830:WLU589849 WVQ589830:WVQ589849 JE655366:JE655385 TA655366:TA655385 ACW655366:ACW655385 AMS655366:AMS655385 AWO655366:AWO655385 BGK655366:BGK655385 BQG655366:BQG655385 CAC655366:CAC655385 CJY655366:CJY655385 CTU655366:CTU655385 DDQ655366:DDQ655385 DNM655366:DNM655385 DXI655366:DXI655385 EHE655366:EHE655385 ERA655366:ERA655385 FAW655366:FAW655385 FKS655366:FKS655385 FUO655366:FUO655385 GEK655366:GEK655385 GOG655366:GOG655385 GYC655366:GYC655385 HHY655366:HHY655385 HRU655366:HRU655385 IBQ655366:IBQ655385 ILM655366:ILM655385 IVI655366:IVI655385 JFE655366:JFE655385 JPA655366:JPA655385 JYW655366:JYW655385 KIS655366:KIS655385 KSO655366:KSO655385 LCK655366:LCK655385 LMG655366:LMG655385 LWC655366:LWC655385 MFY655366:MFY655385 MPU655366:MPU655385 MZQ655366:MZQ655385 NJM655366:NJM655385 NTI655366:NTI655385 ODE655366:ODE655385 ONA655366:ONA655385 OWW655366:OWW655385 PGS655366:PGS655385 PQO655366:PQO655385 QAK655366:QAK655385 QKG655366:QKG655385 QUC655366:QUC655385 RDY655366:RDY655385 RNU655366:RNU655385 RXQ655366:RXQ655385 SHM655366:SHM655385 SRI655366:SRI655385 TBE655366:TBE655385 TLA655366:TLA655385 TUW655366:TUW655385 UES655366:UES655385 UOO655366:UOO655385 UYK655366:UYK655385 VIG655366:VIG655385 VSC655366:VSC655385 WBY655366:WBY655385 WLU655366:WLU655385 WVQ655366:WVQ655385 JE720902:JE720921 TA720902:TA720921 ACW720902:ACW720921 AMS720902:AMS720921 AWO720902:AWO720921 BGK720902:BGK720921 BQG720902:BQG720921 CAC720902:CAC720921 CJY720902:CJY720921 CTU720902:CTU720921 DDQ720902:DDQ720921 DNM720902:DNM720921 DXI720902:DXI720921 EHE720902:EHE720921 ERA720902:ERA720921 FAW720902:FAW720921 FKS720902:FKS720921 FUO720902:FUO720921 GEK720902:GEK720921 GOG720902:GOG720921 GYC720902:GYC720921 HHY720902:HHY720921 HRU720902:HRU720921 IBQ720902:IBQ720921 ILM720902:ILM720921 IVI720902:IVI720921 JFE720902:JFE720921 JPA720902:JPA720921 JYW720902:JYW720921 KIS720902:KIS720921 KSO720902:KSO720921 LCK720902:LCK720921 LMG720902:LMG720921 LWC720902:LWC720921 MFY720902:MFY720921 MPU720902:MPU720921 MZQ720902:MZQ720921 NJM720902:NJM720921 NTI720902:NTI720921 ODE720902:ODE720921 ONA720902:ONA720921 OWW720902:OWW720921 PGS720902:PGS720921 PQO720902:PQO720921 QAK720902:QAK720921 QKG720902:QKG720921 QUC720902:QUC720921 RDY720902:RDY720921 RNU720902:RNU720921 RXQ720902:RXQ720921 SHM720902:SHM720921 SRI720902:SRI720921 TBE720902:TBE720921 TLA720902:TLA720921 TUW720902:TUW720921 UES720902:UES720921 UOO720902:UOO720921 UYK720902:UYK720921 VIG720902:VIG720921 VSC720902:VSC720921 WBY720902:WBY720921 WLU720902:WLU720921 WVQ720902:WVQ720921 JE786438:JE786457 TA786438:TA786457 ACW786438:ACW786457 AMS786438:AMS786457 AWO786438:AWO786457 BGK786438:BGK786457 BQG786438:BQG786457 CAC786438:CAC786457 CJY786438:CJY786457 CTU786438:CTU786457 DDQ786438:DDQ786457 DNM786438:DNM786457 DXI786438:DXI786457 EHE786438:EHE786457 ERA786438:ERA786457 FAW786438:FAW786457 FKS786438:FKS786457 FUO786438:FUO786457 GEK786438:GEK786457 GOG786438:GOG786457 GYC786438:GYC786457 HHY786438:HHY786457 HRU786438:HRU786457 IBQ786438:IBQ786457 ILM786438:ILM786457 IVI786438:IVI786457 JFE786438:JFE786457 JPA786438:JPA786457 JYW786438:JYW786457 KIS786438:KIS786457 KSO786438:KSO786457 LCK786438:LCK786457 LMG786438:LMG786457 LWC786438:LWC786457 MFY786438:MFY786457 MPU786438:MPU786457 MZQ786438:MZQ786457 NJM786438:NJM786457 NTI786438:NTI786457 ODE786438:ODE786457 ONA786438:ONA786457 OWW786438:OWW786457 PGS786438:PGS786457 PQO786438:PQO786457 QAK786438:QAK786457 QKG786438:QKG786457 QUC786438:QUC786457 RDY786438:RDY786457 RNU786438:RNU786457 RXQ786438:RXQ786457 SHM786438:SHM786457 SRI786438:SRI786457 TBE786438:TBE786457 TLA786438:TLA786457 TUW786438:TUW786457 UES786438:UES786457 UOO786438:UOO786457 UYK786438:UYK786457 VIG786438:VIG786457 VSC786438:VSC786457 WBY786438:WBY786457 WLU786438:WLU786457 WVQ786438:WVQ786457 JE851974:JE851993 TA851974:TA851993 ACW851974:ACW851993 AMS851974:AMS851993 AWO851974:AWO851993 BGK851974:BGK851993 BQG851974:BQG851993 CAC851974:CAC851993 CJY851974:CJY851993 CTU851974:CTU851993 DDQ851974:DDQ851993 DNM851974:DNM851993 DXI851974:DXI851993 EHE851974:EHE851993 ERA851974:ERA851993 FAW851974:FAW851993 FKS851974:FKS851993 FUO851974:FUO851993 GEK851974:GEK851993 GOG851974:GOG851993 GYC851974:GYC851993 HHY851974:HHY851993 HRU851974:HRU851993 IBQ851974:IBQ851993 ILM851974:ILM851993 IVI851974:IVI851993 JFE851974:JFE851993 JPA851974:JPA851993 JYW851974:JYW851993 KIS851974:KIS851993 KSO851974:KSO851993 LCK851974:LCK851993 LMG851974:LMG851993 LWC851974:LWC851993 MFY851974:MFY851993 MPU851974:MPU851993 MZQ851974:MZQ851993 NJM851974:NJM851993 NTI851974:NTI851993 ODE851974:ODE851993 ONA851974:ONA851993 OWW851974:OWW851993 PGS851974:PGS851993 PQO851974:PQO851993 QAK851974:QAK851993 QKG851974:QKG851993 QUC851974:QUC851993 RDY851974:RDY851993 RNU851974:RNU851993 RXQ851974:RXQ851993 SHM851974:SHM851993 SRI851974:SRI851993 TBE851974:TBE851993 TLA851974:TLA851993 TUW851974:TUW851993 UES851974:UES851993 UOO851974:UOO851993 UYK851974:UYK851993 VIG851974:VIG851993 VSC851974:VSC851993 WBY851974:WBY851993 WLU851974:WLU851993 WVQ851974:WVQ851993 JE917510:JE917529 TA917510:TA917529 ACW917510:ACW917529 AMS917510:AMS917529 AWO917510:AWO917529 BGK917510:BGK917529 BQG917510:BQG917529 CAC917510:CAC917529 CJY917510:CJY917529 CTU917510:CTU917529 DDQ917510:DDQ917529 DNM917510:DNM917529 DXI917510:DXI917529 EHE917510:EHE917529 ERA917510:ERA917529 FAW917510:FAW917529 FKS917510:FKS917529 FUO917510:FUO917529 GEK917510:GEK917529 GOG917510:GOG917529 GYC917510:GYC917529 HHY917510:HHY917529 HRU917510:HRU917529 IBQ917510:IBQ917529 ILM917510:ILM917529 IVI917510:IVI917529 JFE917510:JFE917529 JPA917510:JPA917529 JYW917510:JYW917529 KIS917510:KIS917529 KSO917510:KSO917529 LCK917510:LCK917529 LMG917510:LMG917529 LWC917510:LWC917529 MFY917510:MFY917529 MPU917510:MPU917529 MZQ917510:MZQ917529 NJM917510:NJM917529 NTI917510:NTI917529 ODE917510:ODE917529 ONA917510:ONA917529 OWW917510:OWW917529 PGS917510:PGS917529 PQO917510:PQO917529 QAK917510:QAK917529 QKG917510:QKG917529 QUC917510:QUC917529 RDY917510:RDY917529 RNU917510:RNU917529 RXQ917510:RXQ917529 SHM917510:SHM917529 SRI917510:SRI917529 TBE917510:TBE917529 TLA917510:TLA917529 TUW917510:TUW917529 UES917510:UES917529 UOO917510:UOO917529 UYK917510:UYK917529 VIG917510:VIG917529 VSC917510:VSC917529 WBY917510:WBY917529 WLU917510:WLU917529 WVQ917510:WVQ917529 JE983046:JE983065 TA983046:TA983065 ACW983046:ACW983065 AMS983046:AMS983065 AWO983046:AWO983065 BGK983046:BGK983065 BQG983046:BQG983065 CAC983046:CAC983065 CJY983046:CJY983065 CTU983046:CTU983065 DDQ983046:DDQ983065 DNM983046:DNM983065 DXI983046:DXI983065 EHE983046:EHE983065 ERA983046:ERA983065 FAW983046:FAW983065 FKS983046:FKS983065 FUO983046:FUO983065 GEK983046:GEK983065 GOG983046:GOG983065 GYC983046:GYC983065 HHY983046:HHY983065 HRU983046:HRU983065 IBQ983046:IBQ983065 ILM983046:ILM983065 IVI983046:IVI983065 JFE983046:JFE983065 JPA983046:JPA983065 JYW983046:JYW983065 KIS983046:KIS983065 KSO983046:KSO983065 LCK983046:LCK983065 LMG983046:LMG983065 LWC983046:LWC983065 MFY983046:MFY983065 MPU983046:MPU983065 MZQ983046:MZQ983065 NJM983046:NJM983065 NTI983046:NTI983065 ODE983046:ODE983065 ONA983046:ONA983065 OWW983046:OWW983065 PGS983046:PGS983065 PQO983046:PQO983065 QAK983046:QAK983065 QKG983046:QKG983065 QUC983046:QUC983065 RDY983046:RDY983065 RNU983046:RNU983065 RXQ983046:RXQ983065 SHM983046:SHM983065 SRI983046:SRI983065 TBE983046:TBE983065 TLA983046:TLA983065 TUW983046:TUW983065 UES983046:UES983065 UOO983046:UOO983065 UYK983046:UYK983065 VIG983046:VIG983065 VSC983046:VSC983065 WBY983046:WBY983065 WLU983046:WLU983065 WVQ983046:WVQ983065" xr:uid="{8A77E097-0EA3-4A22-BDF8-B5E63B0C8D87}">
      <formula1>"一般MD,30MD,40MD,50MD,55MD,60MD,65MD,70MD,一般WD,30WD,40WD,50WD,55WD,60WD,65WD,70WD,一般XD,30XD,40XD,50XD"</formula1>
    </dataValidation>
    <dataValidation type="list" imeMode="off" allowBlank="1" showInputMessage="1" showErrorMessage="1" promptTitle="所属" prompt="都道府県名選択" sqref="JF65539:JG65539 TB65539:TC65539 ACX65539:ACY65539 AMT65539:AMU65539 AWP65539:AWQ65539 BGL65539:BGM65539 BQH65539:BQI65539 CAD65539:CAE65539 CJZ65539:CKA65539 CTV65539:CTW65539 DDR65539:DDS65539 DNN65539:DNO65539 DXJ65539:DXK65539 EHF65539:EHG65539 ERB65539:ERC65539 FAX65539:FAY65539 FKT65539:FKU65539 FUP65539:FUQ65539 GEL65539:GEM65539 GOH65539:GOI65539 GYD65539:GYE65539 HHZ65539:HIA65539 HRV65539:HRW65539 IBR65539:IBS65539 ILN65539:ILO65539 IVJ65539:IVK65539 JFF65539:JFG65539 JPB65539:JPC65539 JYX65539:JYY65539 KIT65539:KIU65539 KSP65539:KSQ65539 LCL65539:LCM65539 LMH65539:LMI65539 LWD65539:LWE65539 MFZ65539:MGA65539 MPV65539:MPW65539 MZR65539:MZS65539 NJN65539:NJO65539 NTJ65539:NTK65539 ODF65539:ODG65539 ONB65539:ONC65539 OWX65539:OWY65539 PGT65539:PGU65539 PQP65539:PQQ65539 QAL65539:QAM65539 QKH65539:QKI65539 QUD65539:QUE65539 RDZ65539:REA65539 RNV65539:RNW65539 RXR65539:RXS65539 SHN65539:SHO65539 SRJ65539:SRK65539 TBF65539:TBG65539 TLB65539:TLC65539 TUX65539:TUY65539 UET65539:UEU65539 UOP65539:UOQ65539 UYL65539:UYM65539 VIH65539:VII65539 VSD65539:VSE65539 WBZ65539:WCA65539 WLV65539:WLW65539 WVR65539:WVS65539 JF131075:JG131075 TB131075:TC131075 ACX131075:ACY131075 AMT131075:AMU131075 AWP131075:AWQ131075 BGL131075:BGM131075 BQH131075:BQI131075 CAD131075:CAE131075 CJZ131075:CKA131075 CTV131075:CTW131075 DDR131075:DDS131075 DNN131075:DNO131075 DXJ131075:DXK131075 EHF131075:EHG131075 ERB131075:ERC131075 FAX131075:FAY131075 FKT131075:FKU131075 FUP131075:FUQ131075 GEL131075:GEM131075 GOH131075:GOI131075 GYD131075:GYE131075 HHZ131075:HIA131075 HRV131075:HRW131075 IBR131075:IBS131075 ILN131075:ILO131075 IVJ131075:IVK131075 JFF131075:JFG131075 JPB131075:JPC131075 JYX131075:JYY131075 KIT131075:KIU131075 KSP131075:KSQ131075 LCL131075:LCM131075 LMH131075:LMI131075 LWD131075:LWE131075 MFZ131075:MGA131075 MPV131075:MPW131075 MZR131075:MZS131075 NJN131075:NJO131075 NTJ131075:NTK131075 ODF131075:ODG131075 ONB131075:ONC131075 OWX131075:OWY131075 PGT131075:PGU131075 PQP131075:PQQ131075 QAL131075:QAM131075 QKH131075:QKI131075 QUD131075:QUE131075 RDZ131075:REA131075 RNV131075:RNW131075 RXR131075:RXS131075 SHN131075:SHO131075 SRJ131075:SRK131075 TBF131075:TBG131075 TLB131075:TLC131075 TUX131075:TUY131075 UET131075:UEU131075 UOP131075:UOQ131075 UYL131075:UYM131075 VIH131075:VII131075 VSD131075:VSE131075 WBZ131075:WCA131075 WLV131075:WLW131075 WVR131075:WVS131075 JF196611:JG196611 TB196611:TC196611 ACX196611:ACY196611 AMT196611:AMU196611 AWP196611:AWQ196611 BGL196611:BGM196611 BQH196611:BQI196611 CAD196611:CAE196611 CJZ196611:CKA196611 CTV196611:CTW196611 DDR196611:DDS196611 DNN196611:DNO196611 DXJ196611:DXK196611 EHF196611:EHG196611 ERB196611:ERC196611 FAX196611:FAY196611 FKT196611:FKU196611 FUP196611:FUQ196611 GEL196611:GEM196611 GOH196611:GOI196611 GYD196611:GYE196611 HHZ196611:HIA196611 HRV196611:HRW196611 IBR196611:IBS196611 ILN196611:ILO196611 IVJ196611:IVK196611 JFF196611:JFG196611 JPB196611:JPC196611 JYX196611:JYY196611 KIT196611:KIU196611 KSP196611:KSQ196611 LCL196611:LCM196611 LMH196611:LMI196611 LWD196611:LWE196611 MFZ196611:MGA196611 MPV196611:MPW196611 MZR196611:MZS196611 NJN196611:NJO196611 NTJ196611:NTK196611 ODF196611:ODG196611 ONB196611:ONC196611 OWX196611:OWY196611 PGT196611:PGU196611 PQP196611:PQQ196611 QAL196611:QAM196611 QKH196611:QKI196611 QUD196611:QUE196611 RDZ196611:REA196611 RNV196611:RNW196611 RXR196611:RXS196611 SHN196611:SHO196611 SRJ196611:SRK196611 TBF196611:TBG196611 TLB196611:TLC196611 TUX196611:TUY196611 UET196611:UEU196611 UOP196611:UOQ196611 UYL196611:UYM196611 VIH196611:VII196611 VSD196611:VSE196611 WBZ196611:WCA196611 WLV196611:WLW196611 WVR196611:WVS196611 JF262147:JG262147 TB262147:TC262147 ACX262147:ACY262147 AMT262147:AMU262147 AWP262147:AWQ262147 BGL262147:BGM262147 BQH262147:BQI262147 CAD262147:CAE262147 CJZ262147:CKA262147 CTV262147:CTW262147 DDR262147:DDS262147 DNN262147:DNO262147 DXJ262147:DXK262147 EHF262147:EHG262147 ERB262147:ERC262147 FAX262147:FAY262147 FKT262147:FKU262147 FUP262147:FUQ262147 GEL262147:GEM262147 GOH262147:GOI262147 GYD262147:GYE262147 HHZ262147:HIA262147 HRV262147:HRW262147 IBR262147:IBS262147 ILN262147:ILO262147 IVJ262147:IVK262147 JFF262147:JFG262147 JPB262147:JPC262147 JYX262147:JYY262147 KIT262147:KIU262147 KSP262147:KSQ262147 LCL262147:LCM262147 LMH262147:LMI262147 LWD262147:LWE262147 MFZ262147:MGA262147 MPV262147:MPW262147 MZR262147:MZS262147 NJN262147:NJO262147 NTJ262147:NTK262147 ODF262147:ODG262147 ONB262147:ONC262147 OWX262147:OWY262147 PGT262147:PGU262147 PQP262147:PQQ262147 QAL262147:QAM262147 QKH262147:QKI262147 QUD262147:QUE262147 RDZ262147:REA262147 RNV262147:RNW262147 RXR262147:RXS262147 SHN262147:SHO262147 SRJ262147:SRK262147 TBF262147:TBG262147 TLB262147:TLC262147 TUX262147:TUY262147 UET262147:UEU262147 UOP262147:UOQ262147 UYL262147:UYM262147 VIH262147:VII262147 VSD262147:VSE262147 WBZ262147:WCA262147 WLV262147:WLW262147 WVR262147:WVS262147 JF327683:JG327683 TB327683:TC327683 ACX327683:ACY327683 AMT327683:AMU327683 AWP327683:AWQ327683 BGL327683:BGM327683 BQH327683:BQI327683 CAD327683:CAE327683 CJZ327683:CKA327683 CTV327683:CTW327683 DDR327683:DDS327683 DNN327683:DNO327683 DXJ327683:DXK327683 EHF327683:EHG327683 ERB327683:ERC327683 FAX327683:FAY327683 FKT327683:FKU327683 FUP327683:FUQ327683 GEL327683:GEM327683 GOH327683:GOI327683 GYD327683:GYE327683 HHZ327683:HIA327683 HRV327683:HRW327683 IBR327683:IBS327683 ILN327683:ILO327683 IVJ327683:IVK327683 JFF327683:JFG327683 JPB327683:JPC327683 JYX327683:JYY327683 KIT327683:KIU327683 KSP327683:KSQ327683 LCL327683:LCM327683 LMH327683:LMI327683 LWD327683:LWE327683 MFZ327683:MGA327683 MPV327683:MPW327683 MZR327683:MZS327683 NJN327683:NJO327683 NTJ327683:NTK327683 ODF327683:ODG327683 ONB327683:ONC327683 OWX327683:OWY327683 PGT327683:PGU327683 PQP327683:PQQ327683 QAL327683:QAM327683 QKH327683:QKI327683 QUD327683:QUE327683 RDZ327683:REA327683 RNV327683:RNW327683 RXR327683:RXS327683 SHN327683:SHO327683 SRJ327683:SRK327683 TBF327683:TBG327683 TLB327683:TLC327683 TUX327683:TUY327683 UET327683:UEU327683 UOP327683:UOQ327683 UYL327683:UYM327683 VIH327683:VII327683 VSD327683:VSE327683 WBZ327683:WCA327683 WLV327683:WLW327683 WVR327683:WVS327683 JF393219:JG393219 TB393219:TC393219 ACX393219:ACY393219 AMT393219:AMU393219 AWP393219:AWQ393219 BGL393219:BGM393219 BQH393219:BQI393219 CAD393219:CAE393219 CJZ393219:CKA393219 CTV393219:CTW393219 DDR393219:DDS393219 DNN393219:DNO393219 DXJ393219:DXK393219 EHF393219:EHG393219 ERB393219:ERC393219 FAX393219:FAY393219 FKT393219:FKU393219 FUP393219:FUQ393219 GEL393219:GEM393219 GOH393219:GOI393219 GYD393219:GYE393219 HHZ393219:HIA393219 HRV393219:HRW393219 IBR393219:IBS393219 ILN393219:ILO393219 IVJ393219:IVK393219 JFF393219:JFG393219 JPB393219:JPC393219 JYX393219:JYY393219 KIT393219:KIU393219 KSP393219:KSQ393219 LCL393219:LCM393219 LMH393219:LMI393219 LWD393219:LWE393219 MFZ393219:MGA393219 MPV393219:MPW393219 MZR393219:MZS393219 NJN393219:NJO393219 NTJ393219:NTK393219 ODF393219:ODG393219 ONB393219:ONC393219 OWX393219:OWY393219 PGT393219:PGU393219 PQP393219:PQQ393219 QAL393219:QAM393219 QKH393219:QKI393219 QUD393219:QUE393219 RDZ393219:REA393219 RNV393219:RNW393219 RXR393219:RXS393219 SHN393219:SHO393219 SRJ393219:SRK393219 TBF393219:TBG393219 TLB393219:TLC393219 TUX393219:TUY393219 UET393219:UEU393219 UOP393219:UOQ393219 UYL393219:UYM393219 VIH393219:VII393219 VSD393219:VSE393219 WBZ393219:WCA393219 WLV393219:WLW393219 WVR393219:WVS393219 JF458755:JG458755 TB458755:TC458755 ACX458755:ACY458755 AMT458755:AMU458755 AWP458755:AWQ458755 BGL458755:BGM458755 BQH458755:BQI458755 CAD458755:CAE458755 CJZ458755:CKA458755 CTV458755:CTW458755 DDR458755:DDS458755 DNN458755:DNO458755 DXJ458755:DXK458755 EHF458755:EHG458755 ERB458755:ERC458755 FAX458755:FAY458755 FKT458755:FKU458755 FUP458755:FUQ458755 GEL458755:GEM458755 GOH458755:GOI458755 GYD458755:GYE458755 HHZ458755:HIA458755 HRV458755:HRW458755 IBR458755:IBS458755 ILN458755:ILO458755 IVJ458755:IVK458755 JFF458755:JFG458755 JPB458755:JPC458755 JYX458755:JYY458755 KIT458755:KIU458755 KSP458755:KSQ458755 LCL458755:LCM458755 LMH458755:LMI458755 LWD458755:LWE458755 MFZ458755:MGA458755 MPV458755:MPW458755 MZR458755:MZS458755 NJN458755:NJO458755 NTJ458755:NTK458755 ODF458755:ODG458755 ONB458755:ONC458755 OWX458755:OWY458755 PGT458755:PGU458755 PQP458755:PQQ458755 QAL458755:QAM458755 QKH458755:QKI458755 QUD458755:QUE458755 RDZ458755:REA458755 RNV458755:RNW458755 RXR458755:RXS458755 SHN458755:SHO458755 SRJ458755:SRK458755 TBF458755:TBG458755 TLB458755:TLC458755 TUX458755:TUY458755 UET458755:UEU458755 UOP458755:UOQ458755 UYL458755:UYM458755 VIH458755:VII458755 VSD458755:VSE458755 WBZ458755:WCA458755 WLV458755:WLW458755 WVR458755:WVS458755 JF524291:JG524291 TB524291:TC524291 ACX524291:ACY524291 AMT524291:AMU524291 AWP524291:AWQ524291 BGL524291:BGM524291 BQH524291:BQI524291 CAD524291:CAE524291 CJZ524291:CKA524291 CTV524291:CTW524291 DDR524291:DDS524291 DNN524291:DNO524291 DXJ524291:DXK524291 EHF524291:EHG524291 ERB524291:ERC524291 FAX524291:FAY524291 FKT524291:FKU524291 FUP524291:FUQ524291 GEL524291:GEM524291 GOH524291:GOI524291 GYD524291:GYE524291 HHZ524291:HIA524291 HRV524291:HRW524291 IBR524291:IBS524291 ILN524291:ILO524291 IVJ524291:IVK524291 JFF524291:JFG524291 JPB524291:JPC524291 JYX524291:JYY524291 KIT524291:KIU524291 KSP524291:KSQ524291 LCL524291:LCM524291 LMH524291:LMI524291 LWD524291:LWE524291 MFZ524291:MGA524291 MPV524291:MPW524291 MZR524291:MZS524291 NJN524291:NJO524291 NTJ524291:NTK524291 ODF524291:ODG524291 ONB524291:ONC524291 OWX524291:OWY524291 PGT524291:PGU524291 PQP524291:PQQ524291 QAL524291:QAM524291 QKH524291:QKI524291 QUD524291:QUE524291 RDZ524291:REA524291 RNV524291:RNW524291 RXR524291:RXS524291 SHN524291:SHO524291 SRJ524291:SRK524291 TBF524291:TBG524291 TLB524291:TLC524291 TUX524291:TUY524291 UET524291:UEU524291 UOP524291:UOQ524291 UYL524291:UYM524291 VIH524291:VII524291 VSD524291:VSE524291 WBZ524291:WCA524291 WLV524291:WLW524291 WVR524291:WVS524291 JF589827:JG589827 TB589827:TC589827 ACX589827:ACY589827 AMT589827:AMU589827 AWP589827:AWQ589827 BGL589827:BGM589827 BQH589827:BQI589827 CAD589827:CAE589827 CJZ589827:CKA589827 CTV589827:CTW589827 DDR589827:DDS589827 DNN589827:DNO589827 DXJ589827:DXK589827 EHF589827:EHG589827 ERB589827:ERC589827 FAX589827:FAY589827 FKT589827:FKU589827 FUP589827:FUQ589827 GEL589827:GEM589827 GOH589827:GOI589827 GYD589827:GYE589827 HHZ589827:HIA589827 HRV589827:HRW589827 IBR589827:IBS589827 ILN589827:ILO589827 IVJ589827:IVK589827 JFF589827:JFG589827 JPB589827:JPC589827 JYX589827:JYY589827 KIT589827:KIU589827 KSP589827:KSQ589827 LCL589827:LCM589827 LMH589827:LMI589827 LWD589827:LWE589827 MFZ589827:MGA589827 MPV589827:MPW589827 MZR589827:MZS589827 NJN589827:NJO589827 NTJ589827:NTK589827 ODF589827:ODG589827 ONB589827:ONC589827 OWX589827:OWY589827 PGT589827:PGU589827 PQP589827:PQQ589827 QAL589827:QAM589827 QKH589827:QKI589827 QUD589827:QUE589827 RDZ589827:REA589827 RNV589827:RNW589827 RXR589827:RXS589827 SHN589827:SHO589827 SRJ589827:SRK589827 TBF589827:TBG589827 TLB589827:TLC589827 TUX589827:TUY589827 UET589827:UEU589827 UOP589827:UOQ589827 UYL589827:UYM589827 VIH589827:VII589827 VSD589827:VSE589827 WBZ589827:WCA589827 WLV589827:WLW589827 WVR589827:WVS589827 JF655363:JG655363 TB655363:TC655363 ACX655363:ACY655363 AMT655363:AMU655363 AWP655363:AWQ655363 BGL655363:BGM655363 BQH655363:BQI655363 CAD655363:CAE655363 CJZ655363:CKA655363 CTV655363:CTW655363 DDR655363:DDS655363 DNN655363:DNO655363 DXJ655363:DXK655363 EHF655363:EHG655363 ERB655363:ERC655363 FAX655363:FAY655363 FKT655363:FKU655363 FUP655363:FUQ655363 GEL655363:GEM655363 GOH655363:GOI655363 GYD655363:GYE655363 HHZ655363:HIA655363 HRV655363:HRW655363 IBR655363:IBS655363 ILN655363:ILO655363 IVJ655363:IVK655363 JFF655363:JFG655363 JPB655363:JPC655363 JYX655363:JYY655363 KIT655363:KIU655363 KSP655363:KSQ655363 LCL655363:LCM655363 LMH655363:LMI655363 LWD655363:LWE655363 MFZ655363:MGA655363 MPV655363:MPW655363 MZR655363:MZS655363 NJN655363:NJO655363 NTJ655363:NTK655363 ODF655363:ODG655363 ONB655363:ONC655363 OWX655363:OWY655363 PGT655363:PGU655363 PQP655363:PQQ655363 QAL655363:QAM655363 QKH655363:QKI655363 QUD655363:QUE655363 RDZ655363:REA655363 RNV655363:RNW655363 RXR655363:RXS655363 SHN655363:SHO655363 SRJ655363:SRK655363 TBF655363:TBG655363 TLB655363:TLC655363 TUX655363:TUY655363 UET655363:UEU655363 UOP655363:UOQ655363 UYL655363:UYM655363 VIH655363:VII655363 VSD655363:VSE655363 WBZ655363:WCA655363 WLV655363:WLW655363 WVR655363:WVS655363 JF720899:JG720899 TB720899:TC720899 ACX720899:ACY720899 AMT720899:AMU720899 AWP720899:AWQ720899 BGL720899:BGM720899 BQH720899:BQI720899 CAD720899:CAE720899 CJZ720899:CKA720899 CTV720899:CTW720899 DDR720899:DDS720899 DNN720899:DNO720899 DXJ720899:DXK720899 EHF720899:EHG720899 ERB720899:ERC720899 FAX720899:FAY720899 FKT720899:FKU720899 FUP720899:FUQ720899 GEL720899:GEM720899 GOH720899:GOI720899 GYD720899:GYE720899 HHZ720899:HIA720899 HRV720899:HRW720899 IBR720899:IBS720899 ILN720899:ILO720899 IVJ720899:IVK720899 JFF720899:JFG720899 JPB720899:JPC720899 JYX720899:JYY720899 KIT720899:KIU720899 KSP720899:KSQ720899 LCL720899:LCM720899 LMH720899:LMI720899 LWD720899:LWE720899 MFZ720899:MGA720899 MPV720899:MPW720899 MZR720899:MZS720899 NJN720899:NJO720899 NTJ720899:NTK720899 ODF720899:ODG720899 ONB720899:ONC720899 OWX720899:OWY720899 PGT720899:PGU720899 PQP720899:PQQ720899 QAL720899:QAM720899 QKH720899:QKI720899 QUD720899:QUE720899 RDZ720899:REA720899 RNV720899:RNW720899 RXR720899:RXS720899 SHN720899:SHO720899 SRJ720899:SRK720899 TBF720899:TBG720899 TLB720899:TLC720899 TUX720899:TUY720899 UET720899:UEU720899 UOP720899:UOQ720899 UYL720899:UYM720899 VIH720899:VII720899 VSD720899:VSE720899 WBZ720899:WCA720899 WLV720899:WLW720899 WVR720899:WVS720899 JF786435:JG786435 TB786435:TC786435 ACX786435:ACY786435 AMT786435:AMU786435 AWP786435:AWQ786435 BGL786435:BGM786435 BQH786435:BQI786435 CAD786435:CAE786435 CJZ786435:CKA786435 CTV786435:CTW786435 DDR786435:DDS786435 DNN786435:DNO786435 DXJ786435:DXK786435 EHF786435:EHG786435 ERB786435:ERC786435 FAX786435:FAY786435 FKT786435:FKU786435 FUP786435:FUQ786435 GEL786435:GEM786435 GOH786435:GOI786435 GYD786435:GYE786435 HHZ786435:HIA786435 HRV786435:HRW786435 IBR786435:IBS786435 ILN786435:ILO786435 IVJ786435:IVK786435 JFF786435:JFG786435 JPB786435:JPC786435 JYX786435:JYY786435 KIT786435:KIU786435 KSP786435:KSQ786435 LCL786435:LCM786435 LMH786435:LMI786435 LWD786435:LWE786435 MFZ786435:MGA786435 MPV786435:MPW786435 MZR786435:MZS786435 NJN786435:NJO786435 NTJ786435:NTK786435 ODF786435:ODG786435 ONB786435:ONC786435 OWX786435:OWY786435 PGT786435:PGU786435 PQP786435:PQQ786435 QAL786435:QAM786435 QKH786435:QKI786435 QUD786435:QUE786435 RDZ786435:REA786435 RNV786435:RNW786435 RXR786435:RXS786435 SHN786435:SHO786435 SRJ786435:SRK786435 TBF786435:TBG786435 TLB786435:TLC786435 TUX786435:TUY786435 UET786435:UEU786435 UOP786435:UOQ786435 UYL786435:UYM786435 VIH786435:VII786435 VSD786435:VSE786435 WBZ786435:WCA786435 WLV786435:WLW786435 WVR786435:WVS786435 JF851971:JG851971 TB851971:TC851971 ACX851971:ACY851971 AMT851971:AMU851971 AWP851971:AWQ851971 BGL851971:BGM851971 BQH851971:BQI851971 CAD851971:CAE851971 CJZ851971:CKA851971 CTV851971:CTW851971 DDR851971:DDS851971 DNN851971:DNO851971 DXJ851971:DXK851971 EHF851971:EHG851971 ERB851971:ERC851971 FAX851971:FAY851971 FKT851971:FKU851971 FUP851971:FUQ851971 GEL851971:GEM851971 GOH851971:GOI851971 GYD851971:GYE851971 HHZ851971:HIA851971 HRV851971:HRW851971 IBR851971:IBS851971 ILN851971:ILO851971 IVJ851971:IVK851971 JFF851971:JFG851971 JPB851971:JPC851971 JYX851971:JYY851971 KIT851971:KIU851971 KSP851971:KSQ851971 LCL851971:LCM851971 LMH851971:LMI851971 LWD851971:LWE851971 MFZ851971:MGA851971 MPV851971:MPW851971 MZR851971:MZS851971 NJN851971:NJO851971 NTJ851971:NTK851971 ODF851971:ODG851971 ONB851971:ONC851971 OWX851971:OWY851971 PGT851971:PGU851971 PQP851971:PQQ851971 QAL851971:QAM851971 QKH851971:QKI851971 QUD851971:QUE851971 RDZ851971:REA851971 RNV851971:RNW851971 RXR851971:RXS851971 SHN851971:SHO851971 SRJ851971:SRK851971 TBF851971:TBG851971 TLB851971:TLC851971 TUX851971:TUY851971 UET851971:UEU851971 UOP851971:UOQ851971 UYL851971:UYM851971 VIH851971:VII851971 VSD851971:VSE851971 WBZ851971:WCA851971 WLV851971:WLW851971 WVR851971:WVS851971 JF917507:JG917507 TB917507:TC917507 ACX917507:ACY917507 AMT917507:AMU917507 AWP917507:AWQ917507 BGL917507:BGM917507 BQH917507:BQI917507 CAD917507:CAE917507 CJZ917507:CKA917507 CTV917507:CTW917507 DDR917507:DDS917507 DNN917507:DNO917507 DXJ917507:DXK917507 EHF917507:EHG917507 ERB917507:ERC917507 FAX917507:FAY917507 FKT917507:FKU917507 FUP917507:FUQ917507 GEL917507:GEM917507 GOH917507:GOI917507 GYD917507:GYE917507 HHZ917507:HIA917507 HRV917507:HRW917507 IBR917507:IBS917507 ILN917507:ILO917507 IVJ917507:IVK917507 JFF917507:JFG917507 JPB917507:JPC917507 JYX917507:JYY917507 KIT917507:KIU917507 KSP917507:KSQ917507 LCL917507:LCM917507 LMH917507:LMI917507 LWD917507:LWE917507 MFZ917507:MGA917507 MPV917507:MPW917507 MZR917507:MZS917507 NJN917507:NJO917507 NTJ917507:NTK917507 ODF917507:ODG917507 ONB917507:ONC917507 OWX917507:OWY917507 PGT917507:PGU917507 PQP917507:PQQ917507 QAL917507:QAM917507 QKH917507:QKI917507 QUD917507:QUE917507 RDZ917507:REA917507 RNV917507:RNW917507 RXR917507:RXS917507 SHN917507:SHO917507 SRJ917507:SRK917507 TBF917507:TBG917507 TLB917507:TLC917507 TUX917507:TUY917507 UET917507:UEU917507 UOP917507:UOQ917507 UYL917507:UYM917507 VIH917507:VII917507 VSD917507:VSE917507 WBZ917507:WCA917507 WLV917507:WLW917507 WVR917507:WVS917507 JF983043:JG983043 TB983043:TC983043 ACX983043:ACY983043 AMT983043:AMU983043 AWP983043:AWQ983043 BGL983043:BGM983043 BQH983043:BQI983043 CAD983043:CAE983043 CJZ983043:CKA983043 CTV983043:CTW983043 DDR983043:DDS983043 DNN983043:DNO983043 DXJ983043:DXK983043 EHF983043:EHG983043 ERB983043:ERC983043 FAX983043:FAY983043 FKT983043:FKU983043 FUP983043:FUQ983043 GEL983043:GEM983043 GOH983043:GOI983043 GYD983043:GYE983043 HHZ983043:HIA983043 HRV983043:HRW983043 IBR983043:IBS983043 ILN983043:ILO983043 IVJ983043:IVK983043 JFF983043:JFG983043 JPB983043:JPC983043 JYX983043:JYY983043 KIT983043:KIU983043 KSP983043:KSQ983043 LCL983043:LCM983043 LMH983043:LMI983043 LWD983043:LWE983043 MFZ983043:MGA983043 MPV983043:MPW983043 MZR983043:MZS983043 NJN983043:NJO983043 NTJ983043:NTK983043 ODF983043:ODG983043 ONB983043:ONC983043 OWX983043:OWY983043 PGT983043:PGU983043 PQP983043:PQQ983043 QAL983043:QAM983043 QKH983043:QKI983043 QUD983043:QUE983043 RDZ983043:REA983043 RNV983043:RNW983043 RXR983043:RXS983043 SHN983043:SHO983043 SRJ983043:SRK983043 TBF983043:TBG983043 TLB983043:TLC983043 TUX983043:TUY983043 UET983043:UEU983043 UOP983043:UOQ983043 UYL983043:UYM983043 VIH983043:VII983043 VSD983043:VSE983043 WBZ983043:WCA983043 WLV983043:WLW983043 WVR983043:WVS983043 J6:J25 JD6:JD25 SZ6:SZ25 ACV6:ACV25 AMR6:AMR25 AWN6:AWN25 BGJ6:BGJ25 BQF6:BQF25 CAB6:CAB25 CJX6:CJX25 CTT6:CTT25 DDP6:DDP25 DNL6:DNL25 DXH6:DXH25 EHD6:EHD25 EQZ6:EQZ25 FAV6:FAV25 FKR6:FKR25 FUN6:FUN25 GEJ6:GEJ25 GOF6:GOF25 GYB6:GYB25 HHX6:HHX25 HRT6:HRT25 IBP6:IBP25 ILL6:ILL25 IVH6:IVH25 JFD6:JFD25 JOZ6:JOZ25 JYV6:JYV25 KIR6:KIR25 KSN6:KSN25 LCJ6:LCJ25 LMF6:LMF25 LWB6:LWB25 MFX6:MFX25 MPT6:MPT25 MZP6:MZP25 NJL6:NJL25 NTH6:NTH25 ODD6:ODD25 OMZ6:OMZ25 OWV6:OWV25 PGR6:PGR25 PQN6:PQN25 QAJ6:QAJ25 QKF6:QKF25 QUB6:QUB25 RDX6:RDX25 RNT6:RNT25 RXP6:RXP25 SHL6:SHL25 SRH6:SRH25 TBD6:TBD25 TKZ6:TKZ25 TUV6:TUV25 UER6:UER25 UON6:UON25 UYJ6:UYJ25 VIF6:VIF25 VSB6:VSB25 WBX6:WBX25 WLT6:WLT25 WVP6:WVP25 J65542:J65561 JD65542:JD65561 SZ65542:SZ65561 ACV65542:ACV65561 AMR65542:AMR65561 AWN65542:AWN65561 BGJ65542:BGJ65561 BQF65542:BQF65561 CAB65542:CAB65561 CJX65542:CJX65561 CTT65542:CTT65561 DDP65542:DDP65561 DNL65542:DNL65561 DXH65542:DXH65561 EHD65542:EHD65561 EQZ65542:EQZ65561 FAV65542:FAV65561 FKR65542:FKR65561 FUN65542:FUN65561 GEJ65542:GEJ65561 GOF65542:GOF65561 GYB65542:GYB65561 HHX65542:HHX65561 HRT65542:HRT65561 IBP65542:IBP65561 ILL65542:ILL65561 IVH65542:IVH65561 JFD65542:JFD65561 JOZ65542:JOZ65561 JYV65542:JYV65561 KIR65542:KIR65561 KSN65542:KSN65561 LCJ65542:LCJ65561 LMF65542:LMF65561 LWB65542:LWB65561 MFX65542:MFX65561 MPT65542:MPT65561 MZP65542:MZP65561 NJL65542:NJL65561 NTH65542:NTH65561 ODD65542:ODD65561 OMZ65542:OMZ65561 OWV65542:OWV65561 PGR65542:PGR65561 PQN65542:PQN65561 QAJ65542:QAJ65561 QKF65542:QKF65561 QUB65542:QUB65561 RDX65542:RDX65561 RNT65542:RNT65561 RXP65542:RXP65561 SHL65542:SHL65561 SRH65542:SRH65561 TBD65542:TBD65561 TKZ65542:TKZ65561 TUV65542:TUV65561 UER65542:UER65561 UON65542:UON65561 UYJ65542:UYJ65561 VIF65542:VIF65561 VSB65542:VSB65561 WBX65542:WBX65561 WLT65542:WLT65561 WVP65542:WVP65561 J131078:J131097 JD131078:JD131097 SZ131078:SZ131097 ACV131078:ACV131097 AMR131078:AMR131097 AWN131078:AWN131097 BGJ131078:BGJ131097 BQF131078:BQF131097 CAB131078:CAB131097 CJX131078:CJX131097 CTT131078:CTT131097 DDP131078:DDP131097 DNL131078:DNL131097 DXH131078:DXH131097 EHD131078:EHD131097 EQZ131078:EQZ131097 FAV131078:FAV131097 FKR131078:FKR131097 FUN131078:FUN131097 GEJ131078:GEJ131097 GOF131078:GOF131097 GYB131078:GYB131097 HHX131078:HHX131097 HRT131078:HRT131097 IBP131078:IBP131097 ILL131078:ILL131097 IVH131078:IVH131097 JFD131078:JFD131097 JOZ131078:JOZ131097 JYV131078:JYV131097 KIR131078:KIR131097 KSN131078:KSN131097 LCJ131078:LCJ131097 LMF131078:LMF131097 LWB131078:LWB131097 MFX131078:MFX131097 MPT131078:MPT131097 MZP131078:MZP131097 NJL131078:NJL131097 NTH131078:NTH131097 ODD131078:ODD131097 OMZ131078:OMZ131097 OWV131078:OWV131097 PGR131078:PGR131097 PQN131078:PQN131097 QAJ131078:QAJ131097 QKF131078:QKF131097 QUB131078:QUB131097 RDX131078:RDX131097 RNT131078:RNT131097 RXP131078:RXP131097 SHL131078:SHL131097 SRH131078:SRH131097 TBD131078:TBD131097 TKZ131078:TKZ131097 TUV131078:TUV131097 UER131078:UER131097 UON131078:UON131097 UYJ131078:UYJ131097 VIF131078:VIF131097 VSB131078:VSB131097 WBX131078:WBX131097 WLT131078:WLT131097 WVP131078:WVP131097 J196614:J196633 JD196614:JD196633 SZ196614:SZ196633 ACV196614:ACV196633 AMR196614:AMR196633 AWN196614:AWN196633 BGJ196614:BGJ196633 BQF196614:BQF196633 CAB196614:CAB196633 CJX196614:CJX196633 CTT196614:CTT196633 DDP196614:DDP196633 DNL196614:DNL196633 DXH196614:DXH196633 EHD196614:EHD196633 EQZ196614:EQZ196633 FAV196614:FAV196633 FKR196614:FKR196633 FUN196614:FUN196633 GEJ196614:GEJ196633 GOF196614:GOF196633 GYB196614:GYB196633 HHX196614:HHX196633 HRT196614:HRT196633 IBP196614:IBP196633 ILL196614:ILL196633 IVH196614:IVH196633 JFD196614:JFD196633 JOZ196614:JOZ196633 JYV196614:JYV196633 KIR196614:KIR196633 KSN196614:KSN196633 LCJ196614:LCJ196633 LMF196614:LMF196633 LWB196614:LWB196633 MFX196614:MFX196633 MPT196614:MPT196633 MZP196614:MZP196633 NJL196614:NJL196633 NTH196614:NTH196633 ODD196614:ODD196633 OMZ196614:OMZ196633 OWV196614:OWV196633 PGR196614:PGR196633 PQN196614:PQN196633 QAJ196614:QAJ196633 QKF196614:QKF196633 QUB196614:QUB196633 RDX196614:RDX196633 RNT196614:RNT196633 RXP196614:RXP196633 SHL196614:SHL196633 SRH196614:SRH196633 TBD196614:TBD196633 TKZ196614:TKZ196633 TUV196614:TUV196633 UER196614:UER196633 UON196614:UON196633 UYJ196614:UYJ196633 VIF196614:VIF196633 VSB196614:VSB196633 WBX196614:WBX196633 WLT196614:WLT196633 WVP196614:WVP196633 J262150:J262169 JD262150:JD262169 SZ262150:SZ262169 ACV262150:ACV262169 AMR262150:AMR262169 AWN262150:AWN262169 BGJ262150:BGJ262169 BQF262150:BQF262169 CAB262150:CAB262169 CJX262150:CJX262169 CTT262150:CTT262169 DDP262150:DDP262169 DNL262150:DNL262169 DXH262150:DXH262169 EHD262150:EHD262169 EQZ262150:EQZ262169 FAV262150:FAV262169 FKR262150:FKR262169 FUN262150:FUN262169 GEJ262150:GEJ262169 GOF262150:GOF262169 GYB262150:GYB262169 HHX262150:HHX262169 HRT262150:HRT262169 IBP262150:IBP262169 ILL262150:ILL262169 IVH262150:IVH262169 JFD262150:JFD262169 JOZ262150:JOZ262169 JYV262150:JYV262169 KIR262150:KIR262169 KSN262150:KSN262169 LCJ262150:LCJ262169 LMF262150:LMF262169 LWB262150:LWB262169 MFX262150:MFX262169 MPT262150:MPT262169 MZP262150:MZP262169 NJL262150:NJL262169 NTH262150:NTH262169 ODD262150:ODD262169 OMZ262150:OMZ262169 OWV262150:OWV262169 PGR262150:PGR262169 PQN262150:PQN262169 QAJ262150:QAJ262169 QKF262150:QKF262169 QUB262150:QUB262169 RDX262150:RDX262169 RNT262150:RNT262169 RXP262150:RXP262169 SHL262150:SHL262169 SRH262150:SRH262169 TBD262150:TBD262169 TKZ262150:TKZ262169 TUV262150:TUV262169 UER262150:UER262169 UON262150:UON262169 UYJ262150:UYJ262169 VIF262150:VIF262169 VSB262150:VSB262169 WBX262150:WBX262169 WLT262150:WLT262169 WVP262150:WVP262169 J327686:J327705 JD327686:JD327705 SZ327686:SZ327705 ACV327686:ACV327705 AMR327686:AMR327705 AWN327686:AWN327705 BGJ327686:BGJ327705 BQF327686:BQF327705 CAB327686:CAB327705 CJX327686:CJX327705 CTT327686:CTT327705 DDP327686:DDP327705 DNL327686:DNL327705 DXH327686:DXH327705 EHD327686:EHD327705 EQZ327686:EQZ327705 FAV327686:FAV327705 FKR327686:FKR327705 FUN327686:FUN327705 GEJ327686:GEJ327705 GOF327686:GOF327705 GYB327686:GYB327705 HHX327686:HHX327705 HRT327686:HRT327705 IBP327686:IBP327705 ILL327686:ILL327705 IVH327686:IVH327705 JFD327686:JFD327705 JOZ327686:JOZ327705 JYV327686:JYV327705 KIR327686:KIR327705 KSN327686:KSN327705 LCJ327686:LCJ327705 LMF327686:LMF327705 LWB327686:LWB327705 MFX327686:MFX327705 MPT327686:MPT327705 MZP327686:MZP327705 NJL327686:NJL327705 NTH327686:NTH327705 ODD327686:ODD327705 OMZ327686:OMZ327705 OWV327686:OWV327705 PGR327686:PGR327705 PQN327686:PQN327705 QAJ327686:QAJ327705 QKF327686:QKF327705 QUB327686:QUB327705 RDX327686:RDX327705 RNT327686:RNT327705 RXP327686:RXP327705 SHL327686:SHL327705 SRH327686:SRH327705 TBD327686:TBD327705 TKZ327686:TKZ327705 TUV327686:TUV327705 UER327686:UER327705 UON327686:UON327705 UYJ327686:UYJ327705 VIF327686:VIF327705 VSB327686:VSB327705 WBX327686:WBX327705 WLT327686:WLT327705 WVP327686:WVP327705 J393222:J393241 JD393222:JD393241 SZ393222:SZ393241 ACV393222:ACV393241 AMR393222:AMR393241 AWN393222:AWN393241 BGJ393222:BGJ393241 BQF393222:BQF393241 CAB393222:CAB393241 CJX393222:CJX393241 CTT393222:CTT393241 DDP393222:DDP393241 DNL393222:DNL393241 DXH393222:DXH393241 EHD393222:EHD393241 EQZ393222:EQZ393241 FAV393222:FAV393241 FKR393222:FKR393241 FUN393222:FUN393241 GEJ393222:GEJ393241 GOF393222:GOF393241 GYB393222:GYB393241 HHX393222:HHX393241 HRT393222:HRT393241 IBP393222:IBP393241 ILL393222:ILL393241 IVH393222:IVH393241 JFD393222:JFD393241 JOZ393222:JOZ393241 JYV393222:JYV393241 KIR393222:KIR393241 KSN393222:KSN393241 LCJ393222:LCJ393241 LMF393222:LMF393241 LWB393222:LWB393241 MFX393222:MFX393241 MPT393222:MPT393241 MZP393222:MZP393241 NJL393222:NJL393241 NTH393222:NTH393241 ODD393222:ODD393241 OMZ393222:OMZ393241 OWV393222:OWV393241 PGR393222:PGR393241 PQN393222:PQN393241 QAJ393222:QAJ393241 QKF393222:QKF393241 QUB393222:QUB393241 RDX393222:RDX393241 RNT393222:RNT393241 RXP393222:RXP393241 SHL393222:SHL393241 SRH393222:SRH393241 TBD393222:TBD393241 TKZ393222:TKZ393241 TUV393222:TUV393241 UER393222:UER393241 UON393222:UON393241 UYJ393222:UYJ393241 VIF393222:VIF393241 VSB393222:VSB393241 WBX393222:WBX393241 WLT393222:WLT393241 WVP393222:WVP393241 J458758:J458777 JD458758:JD458777 SZ458758:SZ458777 ACV458758:ACV458777 AMR458758:AMR458777 AWN458758:AWN458777 BGJ458758:BGJ458777 BQF458758:BQF458777 CAB458758:CAB458777 CJX458758:CJX458777 CTT458758:CTT458777 DDP458758:DDP458777 DNL458758:DNL458777 DXH458758:DXH458777 EHD458758:EHD458777 EQZ458758:EQZ458777 FAV458758:FAV458777 FKR458758:FKR458777 FUN458758:FUN458777 GEJ458758:GEJ458777 GOF458758:GOF458777 GYB458758:GYB458777 HHX458758:HHX458777 HRT458758:HRT458777 IBP458758:IBP458777 ILL458758:ILL458777 IVH458758:IVH458777 JFD458758:JFD458777 JOZ458758:JOZ458777 JYV458758:JYV458777 KIR458758:KIR458777 KSN458758:KSN458777 LCJ458758:LCJ458777 LMF458758:LMF458777 LWB458758:LWB458777 MFX458758:MFX458777 MPT458758:MPT458777 MZP458758:MZP458777 NJL458758:NJL458777 NTH458758:NTH458777 ODD458758:ODD458777 OMZ458758:OMZ458777 OWV458758:OWV458777 PGR458758:PGR458777 PQN458758:PQN458777 QAJ458758:QAJ458777 QKF458758:QKF458777 QUB458758:QUB458777 RDX458758:RDX458777 RNT458758:RNT458777 RXP458758:RXP458777 SHL458758:SHL458777 SRH458758:SRH458777 TBD458758:TBD458777 TKZ458758:TKZ458777 TUV458758:TUV458777 UER458758:UER458777 UON458758:UON458777 UYJ458758:UYJ458777 VIF458758:VIF458777 VSB458758:VSB458777 WBX458758:WBX458777 WLT458758:WLT458777 WVP458758:WVP458777 J524294:J524313 JD524294:JD524313 SZ524294:SZ524313 ACV524294:ACV524313 AMR524294:AMR524313 AWN524294:AWN524313 BGJ524294:BGJ524313 BQF524294:BQF524313 CAB524294:CAB524313 CJX524294:CJX524313 CTT524294:CTT524313 DDP524294:DDP524313 DNL524294:DNL524313 DXH524294:DXH524313 EHD524294:EHD524313 EQZ524294:EQZ524313 FAV524294:FAV524313 FKR524294:FKR524313 FUN524294:FUN524313 GEJ524294:GEJ524313 GOF524294:GOF524313 GYB524294:GYB524313 HHX524294:HHX524313 HRT524294:HRT524313 IBP524294:IBP524313 ILL524294:ILL524313 IVH524294:IVH524313 JFD524294:JFD524313 JOZ524294:JOZ524313 JYV524294:JYV524313 KIR524294:KIR524313 KSN524294:KSN524313 LCJ524294:LCJ524313 LMF524294:LMF524313 LWB524294:LWB524313 MFX524294:MFX524313 MPT524294:MPT524313 MZP524294:MZP524313 NJL524294:NJL524313 NTH524294:NTH524313 ODD524294:ODD524313 OMZ524294:OMZ524313 OWV524294:OWV524313 PGR524294:PGR524313 PQN524294:PQN524313 QAJ524294:QAJ524313 QKF524294:QKF524313 QUB524294:QUB524313 RDX524294:RDX524313 RNT524294:RNT524313 RXP524294:RXP524313 SHL524294:SHL524313 SRH524294:SRH524313 TBD524294:TBD524313 TKZ524294:TKZ524313 TUV524294:TUV524313 UER524294:UER524313 UON524294:UON524313 UYJ524294:UYJ524313 VIF524294:VIF524313 VSB524294:VSB524313 WBX524294:WBX524313 WLT524294:WLT524313 WVP524294:WVP524313 J589830:J589849 JD589830:JD589849 SZ589830:SZ589849 ACV589830:ACV589849 AMR589830:AMR589849 AWN589830:AWN589849 BGJ589830:BGJ589849 BQF589830:BQF589849 CAB589830:CAB589849 CJX589830:CJX589849 CTT589830:CTT589849 DDP589830:DDP589849 DNL589830:DNL589849 DXH589830:DXH589849 EHD589830:EHD589849 EQZ589830:EQZ589849 FAV589830:FAV589849 FKR589830:FKR589849 FUN589830:FUN589849 GEJ589830:GEJ589849 GOF589830:GOF589849 GYB589830:GYB589849 HHX589830:HHX589849 HRT589830:HRT589849 IBP589830:IBP589849 ILL589830:ILL589849 IVH589830:IVH589849 JFD589830:JFD589849 JOZ589830:JOZ589849 JYV589830:JYV589849 KIR589830:KIR589849 KSN589830:KSN589849 LCJ589830:LCJ589849 LMF589830:LMF589849 LWB589830:LWB589849 MFX589830:MFX589849 MPT589830:MPT589849 MZP589830:MZP589849 NJL589830:NJL589849 NTH589830:NTH589849 ODD589830:ODD589849 OMZ589830:OMZ589849 OWV589830:OWV589849 PGR589830:PGR589849 PQN589830:PQN589849 QAJ589830:QAJ589849 QKF589830:QKF589849 QUB589830:QUB589849 RDX589830:RDX589849 RNT589830:RNT589849 RXP589830:RXP589849 SHL589830:SHL589849 SRH589830:SRH589849 TBD589830:TBD589849 TKZ589830:TKZ589849 TUV589830:TUV589849 UER589830:UER589849 UON589830:UON589849 UYJ589830:UYJ589849 VIF589830:VIF589849 VSB589830:VSB589849 WBX589830:WBX589849 WLT589830:WLT589849 WVP589830:WVP589849 J655366:J655385 JD655366:JD655385 SZ655366:SZ655385 ACV655366:ACV655385 AMR655366:AMR655385 AWN655366:AWN655385 BGJ655366:BGJ655385 BQF655366:BQF655385 CAB655366:CAB655385 CJX655366:CJX655385 CTT655366:CTT655385 DDP655366:DDP655385 DNL655366:DNL655385 DXH655366:DXH655385 EHD655366:EHD655385 EQZ655366:EQZ655385 FAV655366:FAV655385 FKR655366:FKR655385 FUN655366:FUN655385 GEJ655366:GEJ655385 GOF655366:GOF655385 GYB655366:GYB655385 HHX655366:HHX655385 HRT655366:HRT655385 IBP655366:IBP655385 ILL655366:ILL655385 IVH655366:IVH655385 JFD655366:JFD655385 JOZ655366:JOZ655385 JYV655366:JYV655385 KIR655366:KIR655385 KSN655366:KSN655385 LCJ655366:LCJ655385 LMF655366:LMF655385 LWB655366:LWB655385 MFX655366:MFX655385 MPT655366:MPT655385 MZP655366:MZP655385 NJL655366:NJL655385 NTH655366:NTH655385 ODD655366:ODD655385 OMZ655366:OMZ655385 OWV655366:OWV655385 PGR655366:PGR655385 PQN655366:PQN655385 QAJ655366:QAJ655385 QKF655366:QKF655385 QUB655366:QUB655385 RDX655366:RDX655385 RNT655366:RNT655385 RXP655366:RXP655385 SHL655366:SHL655385 SRH655366:SRH655385 TBD655366:TBD655385 TKZ655366:TKZ655385 TUV655366:TUV655385 UER655366:UER655385 UON655366:UON655385 UYJ655366:UYJ655385 VIF655366:VIF655385 VSB655366:VSB655385 WBX655366:WBX655385 WLT655366:WLT655385 WVP655366:WVP655385 J720902:J720921 JD720902:JD720921 SZ720902:SZ720921 ACV720902:ACV720921 AMR720902:AMR720921 AWN720902:AWN720921 BGJ720902:BGJ720921 BQF720902:BQF720921 CAB720902:CAB720921 CJX720902:CJX720921 CTT720902:CTT720921 DDP720902:DDP720921 DNL720902:DNL720921 DXH720902:DXH720921 EHD720902:EHD720921 EQZ720902:EQZ720921 FAV720902:FAV720921 FKR720902:FKR720921 FUN720902:FUN720921 GEJ720902:GEJ720921 GOF720902:GOF720921 GYB720902:GYB720921 HHX720902:HHX720921 HRT720902:HRT720921 IBP720902:IBP720921 ILL720902:ILL720921 IVH720902:IVH720921 JFD720902:JFD720921 JOZ720902:JOZ720921 JYV720902:JYV720921 KIR720902:KIR720921 KSN720902:KSN720921 LCJ720902:LCJ720921 LMF720902:LMF720921 LWB720902:LWB720921 MFX720902:MFX720921 MPT720902:MPT720921 MZP720902:MZP720921 NJL720902:NJL720921 NTH720902:NTH720921 ODD720902:ODD720921 OMZ720902:OMZ720921 OWV720902:OWV720921 PGR720902:PGR720921 PQN720902:PQN720921 QAJ720902:QAJ720921 QKF720902:QKF720921 QUB720902:QUB720921 RDX720902:RDX720921 RNT720902:RNT720921 RXP720902:RXP720921 SHL720902:SHL720921 SRH720902:SRH720921 TBD720902:TBD720921 TKZ720902:TKZ720921 TUV720902:TUV720921 UER720902:UER720921 UON720902:UON720921 UYJ720902:UYJ720921 VIF720902:VIF720921 VSB720902:VSB720921 WBX720902:WBX720921 WLT720902:WLT720921 WVP720902:WVP720921 J786438:J786457 JD786438:JD786457 SZ786438:SZ786457 ACV786438:ACV786457 AMR786438:AMR786457 AWN786438:AWN786457 BGJ786438:BGJ786457 BQF786438:BQF786457 CAB786438:CAB786457 CJX786438:CJX786457 CTT786438:CTT786457 DDP786438:DDP786457 DNL786438:DNL786457 DXH786438:DXH786457 EHD786438:EHD786457 EQZ786438:EQZ786457 FAV786438:FAV786457 FKR786438:FKR786457 FUN786438:FUN786457 GEJ786438:GEJ786457 GOF786438:GOF786457 GYB786438:GYB786457 HHX786438:HHX786457 HRT786438:HRT786457 IBP786438:IBP786457 ILL786438:ILL786457 IVH786438:IVH786457 JFD786438:JFD786457 JOZ786438:JOZ786457 JYV786438:JYV786457 KIR786438:KIR786457 KSN786438:KSN786457 LCJ786438:LCJ786457 LMF786438:LMF786457 LWB786438:LWB786457 MFX786438:MFX786457 MPT786438:MPT786457 MZP786438:MZP786457 NJL786438:NJL786457 NTH786438:NTH786457 ODD786438:ODD786457 OMZ786438:OMZ786457 OWV786438:OWV786457 PGR786438:PGR786457 PQN786438:PQN786457 QAJ786438:QAJ786457 QKF786438:QKF786457 QUB786438:QUB786457 RDX786438:RDX786457 RNT786438:RNT786457 RXP786438:RXP786457 SHL786438:SHL786457 SRH786438:SRH786457 TBD786438:TBD786457 TKZ786438:TKZ786457 TUV786438:TUV786457 UER786438:UER786457 UON786438:UON786457 UYJ786438:UYJ786457 VIF786438:VIF786457 VSB786438:VSB786457 WBX786438:WBX786457 WLT786438:WLT786457 WVP786438:WVP786457 J851974:J851993 JD851974:JD851993 SZ851974:SZ851993 ACV851974:ACV851993 AMR851974:AMR851993 AWN851974:AWN851993 BGJ851974:BGJ851993 BQF851974:BQF851993 CAB851974:CAB851993 CJX851974:CJX851993 CTT851974:CTT851993 DDP851974:DDP851993 DNL851974:DNL851993 DXH851974:DXH851993 EHD851974:EHD851993 EQZ851974:EQZ851993 FAV851974:FAV851993 FKR851974:FKR851993 FUN851974:FUN851993 GEJ851974:GEJ851993 GOF851974:GOF851993 GYB851974:GYB851993 HHX851974:HHX851993 HRT851974:HRT851993 IBP851974:IBP851993 ILL851974:ILL851993 IVH851974:IVH851993 JFD851974:JFD851993 JOZ851974:JOZ851993 JYV851974:JYV851993 KIR851974:KIR851993 KSN851974:KSN851993 LCJ851974:LCJ851993 LMF851974:LMF851993 LWB851974:LWB851993 MFX851974:MFX851993 MPT851974:MPT851993 MZP851974:MZP851993 NJL851974:NJL851993 NTH851974:NTH851993 ODD851974:ODD851993 OMZ851974:OMZ851993 OWV851974:OWV851993 PGR851974:PGR851993 PQN851974:PQN851993 QAJ851974:QAJ851993 QKF851974:QKF851993 QUB851974:QUB851993 RDX851974:RDX851993 RNT851974:RNT851993 RXP851974:RXP851993 SHL851974:SHL851993 SRH851974:SRH851993 TBD851974:TBD851993 TKZ851974:TKZ851993 TUV851974:TUV851993 UER851974:UER851993 UON851974:UON851993 UYJ851974:UYJ851993 VIF851974:VIF851993 VSB851974:VSB851993 WBX851974:WBX851993 WLT851974:WLT851993 WVP851974:WVP851993 J917510:J917529 JD917510:JD917529 SZ917510:SZ917529 ACV917510:ACV917529 AMR917510:AMR917529 AWN917510:AWN917529 BGJ917510:BGJ917529 BQF917510:BQF917529 CAB917510:CAB917529 CJX917510:CJX917529 CTT917510:CTT917529 DDP917510:DDP917529 DNL917510:DNL917529 DXH917510:DXH917529 EHD917510:EHD917529 EQZ917510:EQZ917529 FAV917510:FAV917529 FKR917510:FKR917529 FUN917510:FUN917529 GEJ917510:GEJ917529 GOF917510:GOF917529 GYB917510:GYB917529 HHX917510:HHX917529 HRT917510:HRT917529 IBP917510:IBP917529 ILL917510:ILL917529 IVH917510:IVH917529 JFD917510:JFD917529 JOZ917510:JOZ917529 JYV917510:JYV917529 KIR917510:KIR917529 KSN917510:KSN917529 LCJ917510:LCJ917529 LMF917510:LMF917529 LWB917510:LWB917529 MFX917510:MFX917529 MPT917510:MPT917529 MZP917510:MZP917529 NJL917510:NJL917529 NTH917510:NTH917529 ODD917510:ODD917529 OMZ917510:OMZ917529 OWV917510:OWV917529 PGR917510:PGR917529 PQN917510:PQN917529 QAJ917510:QAJ917529 QKF917510:QKF917529 QUB917510:QUB917529 RDX917510:RDX917529 RNT917510:RNT917529 RXP917510:RXP917529 SHL917510:SHL917529 SRH917510:SRH917529 TBD917510:TBD917529 TKZ917510:TKZ917529 TUV917510:TUV917529 UER917510:UER917529 UON917510:UON917529 UYJ917510:UYJ917529 VIF917510:VIF917529 VSB917510:VSB917529 WBX917510:WBX917529 WLT917510:WLT917529 WVP917510:WVP917529 J983046:J983065 JD983046:JD983065 SZ983046:SZ983065 ACV983046:ACV983065 AMR983046:AMR983065 AWN983046:AWN983065 BGJ983046:BGJ983065 BQF983046:BQF983065 CAB983046:CAB983065 CJX983046:CJX983065 CTT983046:CTT983065 DDP983046:DDP983065 DNL983046:DNL983065 DXH983046:DXH983065 EHD983046:EHD983065 EQZ983046:EQZ983065 FAV983046:FAV983065 FKR983046:FKR983065 FUN983046:FUN983065 GEJ983046:GEJ983065 GOF983046:GOF983065 GYB983046:GYB983065 HHX983046:HHX983065 HRT983046:HRT983065 IBP983046:IBP983065 ILL983046:ILL983065 IVH983046:IVH983065 JFD983046:JFD983065 JOZ983046:JOZ983065 JYV983046:JYV983065 KIR983046:KIR983065 KSN983046:KSN983065 LCJ983046:LCJ983065 LMF983046:LMF983065 LWB983046:LWB983065 MFX983046:MFX983065 MPT983046:MPT983065 MZP983046:MZP983065 NJL983046:NJL983065 NTH983046:NTH983065 ODD983046:ODD983065 OMZ983046:OMZ983065 OWV983046:OWV983065 PGR983046:PGR983065 PQN983046:PQN983065 QAJ983046:QAJ983065 QKF983046:QKF983065 QUB983046:QUB983065 RDX983046:RDX983065 RNT983046:RNT983065 RXP983046:RXP983065 SHL983046:SHL983065 SRH983046:SRH983065 TBD983046:TBD983065 TKZ983046:TKZ983065 TUV983046:TUV983065 UER983046:UER983065 UON983046:UON983065 UYJ983046:UYJ983065 VIF983046:VIF983065 VSB983046:VSB983065 WBX983046:WBX983065 WLT983046:WLT983065 WVP983046:WVP983065 K983043 K917507 K851971 K786435 K720899 K655363 K589827 K524291 K458755 K393219 K327683 K262147 K196611 K131075 K65539" xr:uid="{A48BC22B-033A-4474-A1BC-4EC234E2BDFE}">
      <formula1>"福岡,佐賀,長崎,熊本,大分,宮崎,鹿児島,沖縄"</formula1>
    </dataValidation>
    <dataValidation imeMode="hiragana" allowBlank="1" showInputMessage="1" showErrorMessage="1" promptTitle="選手名　　　　　" prompt="全角で入力_x000a_姓と名の間は、全角スペース１文字" sqref="D6:E25 IX6:IY25 ST6:SU25 ACP6:ACQ25 AML6:AMM25 AWH6:AWI25 BGD6:BGE25 BPZ6:BQA25 BZV6:BZW25 CJR6:CJS25 CTN6:CTO25 DDJ6:DDK25 DNF6:DNG25 DXB6:DXC25 EGX6:EGY25 EQT6:EQU25 FAP6:FAQ25 FKL6:FKM25 FUH6:FUI25 GED6:GEE25 GNZ6:GOA25 GXV6:GXW25 HHR6:HHS25 HRN6:HRO25 IBJ6:IBK25 ILF6:ILG25 IVB6:IVC25 JEX6:JEY25 JOT6:JOU25 JYP6:JYQ25 KIL6:KIM25 KSH6:KSI25 LCD6:LCE25 LLZ6:LMA25 LVV6:LVW25 MFR6:MFS25 MPN6:MPO25 MZJ6:MZK25 NJF6:NJG25 NTB6:NTC25 OCX6:OCY25 OMT6:OMU25 OWP6:OWQ25 PGL6:PGM25 PQH6:PQI25 QAD6:QAE25 QJZ6:QKA25 QTV6:QTW25 RDR6:RDS25 RNN6:RNO25 RXJ6:RXK25 SHF6:SHG25 SRB6:SRC25 TAX6:TAY25 TKT6:TKU25 TUP6:TUQ25 UEL6:UEM25 UOH6:UOI25 UYD6:UYE25 VHZ6:VIA25 VRV6:VRW25 WBR6:WBS25 WLN6:WLO25 WVJ6:WVK25 D65542:E65561 IX65542:IY65561 ST65542:SU65561 ACP65542:ACQ65561 AML65542:AMM65561 AWH65542:AWI65561 BGD65542:BGE65561 BPZ65542:BQA65561 BZV65542:BZW65561 CJR65542:CJS65561 CTN65542:CTO65561 DDJ65542:DDK65561 DNF65542:DNG65561 DXB65542:DXC65561 EGX65542:EGY65561 EQT65542:EQU65561 FAP65542:FAQ65561 FKL65542:FKM65561 FUH65542:FUI65561 GED65542:GEE65561 GNZ65542:GOA65561 GXV65542:GXW65561 HHR65542:HHS65561 HRN65542:HRO65561 IBJ65542:IBK65561 ILF65542:ILG65561 IVB65542:IVC65561 JEX65542:JEY65561 JOT65542:JOU65561 JYP65542:JYQ65561 KIL65542:KIM65561 KSH65542:KSI65561 LCD65542:LCE65561 LLZ65542:LMA65561 LVV65542:LVW65561 MFR65542:MFS65561 MPN65542:MPO65561 MZJ65542:MZK65561 NJF65542:NJG65561 NTB65542:NTC65561 OCX65542:OCY65561 OMT65542:OMU65561 OWP65542:OWQ65561 PGL65542:PGM65561 PQH65542:PQI65561 QAD65542:QAE65561 QJZ65542:QKA65561 QTV65542:QTW65561 RDR65542:RDS65561 RNN65542:RNO65561 RXJ65542:RXK65561 SHF65542:SHG65561 SRB65542:SRC65561 TAX65542:TAY65561 TKT65542:TKU65561 TUP65542:TUQ65561 UEL65542:UEM65561 UOH65542:UOI65561 UYD65542:UYE65561 VHZ65542:VIA65561 VRV65542:VRW65561 WBR65542:WBS65561 WLN65542:WLO65561 WVJ65542:WVK65561 D131078:E131097 IX131078:IY131097 ST131078:SU131097 ACP131078:ACQ131097 AML131078:AMM131097 AWH131078:AWI131097 BGD131078:BGE131097 BPZ131078:BQA131097 BZV131078:BZW131097 CJR131078:CJS131097 CTN131078:CTO131097 DDJ131078:DDK131097 DNF131078:DNG131097 DXB131078:DXC131097 EGX131078:EGY131097 EQT131078:EQU131097 FAP131078:FAQ131097 FKL131078:FKM131097 FUH131078:FUI131097 GED131078:GEE131097 GNZ131078:GOA131097 GXV131078:GXW131097 HHR131078:HHS131097 HRN131078:HRO131097 IBJ131078:IBK131097 ILF131078:ILG131097 IVB131078:IVC131097 JEX131078:JEY131097 JOT131078:JOU131097 JYP131078:JYQ131097 KIL131078:KIM131097 KSH131078:KSI131097 LCD131078:LCE131097 LLZ131078:LMA131097 LVV131078:LVW131097 MFR131078:MFS131097 MPN131078:MPO131097 MZJ131078:MZK131097 NJF131078:NJG131097 NTB131078:NTC131097 OCX131078:OCY131097 OMT131078:OMU131097 OWP131078:OWQ131097 PGL131078:PGM131097 PQH131078:PQI131097 QAD131078:QAE131097 QJZ131078:QKA131097 QTV131078:QTW131097 RDR131078:RDS131097 RNN131078:RNO131097 RXJ131078:RXK131097 SHF131078:SHG131097 SRB131078:SRC131097 TAX131078:TAY131097 TKT131078:TKU131097 TUP131078:TUQ131097 UEL131078:UEM131097 UOH131078:UOI131097 UYD131078:UYE131097 VHZ131078:VIA131097 VRV131078:VRW131097 WBR131078:WBS131097 WLN131078:WLO131097 WVJ131078:WVK131097 D196614:E196633 IX196614:IY196633 ST196614:SU196633 ACP196614:ACQ196633 AML196614:AMM196633 AWH196614:AWI196633 BGD196614:BGE196633 BPZ196614:BQA196633 BZV196614:BZW196633 CJR196614:CJS196633 CTN196614:CTO196633 DDJ196614:DDK196633 DNF196614:DNG196633 DXB196614:DXC196633 EGX196614:EGY196633 EQT196614:EQU196633 FAP196614:FAQ196633 FKL196614:FKM196633 FUH196614:FUI196633 GED196614:GEE196633 GNZ196614:GOA196633 GXV196614:GXW196633 HHR196614:HHS196633 HRN196614:HRO196633 IBJ196614:IBK196633 ILF196614:ILG196633 IVB196614:IVC196633 JEX196614:JEY196633 JOT196614:JOU196633 JYP196614:JYQ196633 KIL196614:KIM196633 KSH196614:KSI196633 LCD196614:LCE196633 LLZ196614:LMA196633 LVV196614:LVW196633 MFR196614:MFS196633 MPN196614:MPO196633 MZJ196614:MZK196633 NJF196614:NJG196633 NTB196614:NTC196633 OCX196614:OCY196633 OMT196614:OMU196633 OWP196614:OWQ196633 PGL196614:PGM196633 PQH196614:PQI196633 QAD196614:QAE196633 QJZ196614:QKA196633 QTV196614:QTW196633 RDR196614:RDS196633 RNN196614:RNO196633 RXJ196614:RXK196633 SHF196614:SHG196633 SRB196614:SRC196633 TAX196614:TAY196633 TKT196614:TKU196633 TUP196614:TUQ196633 UEL196614:UEM196633 UOH196614:UOI196633 UYD196614:UYE196633 VHZ196614:VIA196633 VRV196614:VRW196633 WBR196614:WBS196633 WLN196614:WLO196633 WVJ196614:WVK196633 D262150:E262169 IX262150:IY262169 ST262150:SU262169 ACP262150:ACQ262169 AML262150:AMM262169 AWH262150:AWI262169 BGD262150:BGE262169 BPZ262150:BQA262169 BZV262150:BZW262169 CJR262150:CJS262169 CTN262150:CTO262169 DDJ262150:DDK262169 DNF262150:DNG262169 DXB262150:DXC262169 EGX262150:EGY262169 EQT262150:EQU262169 FAP262150:FAQ262169 FKL262150:FKM262169 FUH262150:FUI262169 GED262150:GEE262169 GNZ262150:GOA262169 GXV262150:GXW262169 HHR262150:HHS262169 HRN262150:HRO262169 IBJ262150:IBK262169 ILF262150:ILG262169 IVB262150:IVC262169 JEX262150:JEY262169 JOT262150:JOU262169 JYP262150:JYQ262169 KIL262150:KIM262169 KSH262150:KSI262169 LCD262150:LCE262169 LLZ262150:LMA262169 LVV262150:LVW262169 MFR262150:MFS262169 MPN262150:MPO262169 MZJ262150:MZK262169 NJF262150:NJG262169 NTB262150:NTC262169 OCX262150:OCY262169 OMT262150:OMU262169 OWP262150:OWQ262169 PGL262150:PGM262169 PQH262150:PQI262169 QAD262150:QAE262169 QJZ262150:QKA262169 QTV262150:QTW262169 RDR262150:RDS262169 RNN262150:RNO262169 RXJ262150:RXK262169 SHF262150:SHG262169 SRB262150:SRC262169 TAX262150:TAY262169 TKT262150:TKU262169 TUP262150:TUQ262169 UEL262150:UEM262169 UOH262150:UOI262169 UYD262150:UYE262169 VHZ262150:VIA262169 VRV262150:VRW262169 WBR262150:WBS262169 WLN262150:WLO262169 WVJ262150:WVK262169 D327686:E327705 IX327686:IY327705 ST327686:SU327705 ACP327686:ACQ327705 AML327686:AMM327705 AWH327686:AWI327705 BGD327686:BGE327705 BPZ327686:BQA327705 BZV327686:BZW327705 CJR327686:CJS327705 CTN327686:CTO327705 DDJ327686:DDK327705 DNF327686:DNG327705 DXB327686:DXC327705 EGX327686:EGY327705 EQT327686:EQU327705 FAP327686:FAQ327705 FKL327686:FKM327705 FUH327686:FUI327705 GED327686:GEE327705 GNZ327686:GOA327705 GXV327686:GXW327705 HHR327686:HHS327705 HRN327686:HRO327705 IBJ327686:IBK327705 ILF327686:ILG327705 IVB327686:IVC327705 JEX327686:JEY327705 JOT327686:JOU327705 JYP327686:JYQ327705 KIL327686:KIM327705 KSH327686:KSI327705 LCD327686:LCE327705 LLZ327686:LMA327705 LVV327686:LVW327705 MFR327686:MFS327705 MPN327686:MPO327705 MZJ327686:MZK327705 NJF327686:NJG327705 NTB327686:NTC327705 OCX327686:OCY327705 OMT327686:OMU327705 OWP327686:OWQ327705 PGL327686:PGM327705 PQH327686:PQI327705 QAD327686:QAE327705 QJZ327686:QKA327705 QTV327686:QTW327705 RDR327686:RDS327705 RNN327686:RNO327705 RXJ327686:RXK327705 SHF327686:SHG327705 SRB327686:SRC327705 TAX327686:TAY327705 TKT327686:TKU327705 TUP327686:TUQ327705 UEL327686:UEM327705 UOH327686:UOI327705 UYD327686:UYE327705 VHZ327686:VIA327705 VRV327686:VRW327705 WBR327686:WBS327705 WLN327686:WLO327705 WVJ327686:WVK327705 D393222:E393241 IX393222:IY393241 ST393222:SU393241 ACP393222:ACQ393241 AML393222:AMM393241 AWH393222:AWI393241 BGD393222:BGE393241 BPZ393222:BQA393241 BZV393222:BZW393241 CJR393222:CJS393241 CTN393222:CTO393241 DDJ393222:DDK393241 DNF393222:DNG393241 DXB393222:DXC393241 EGX393222:EGY393241 EQT393222:EQU393241 FAP393222:FAQ393241 FKL393222:FKM393241 FUH393222:FUI393241 GED393222:GEE393241 GNZ393222:GOA393241 GXV393222:GXW393241 HHR393222:HHS393241 HRN393222:HRO393241 IBJ393222:IBK393241 ILF393222:ILG393241 IVB393222:IVC393241 JEX393222:JEY393241 JOT393222:JOU393241 JYP393222:JYQ393241 KIL393222:KIM393241 KSH393222:KSI393241 LCD393222:LCE393241 LLZ393222:LMA393241 LVV393222:LVW393241 MFR393222:MFS393241 MPN393222:MPO393241 MZJ393222:MZK393241 NJF393222:NJG393241 NTB393222:NTC393241 OCX393222:OCY393241 OMT393222:OMU393241 OWP393222:OWQ393241 PGL393222:PGM393241 PQH393222:PQI393241 QAD393222:QAE393241 QJZ393222:QKA393241 QTV393222:QTW393241 RDR393222:RDS393241 RNN393222:RNO393241 RXJ393222:RXK393241 SHF393222:SHG393241 SRB393222:SRC393241 TAX393222:TAY393241 TKT393222:TKU393241 TUP393222:TUQ393241 UEL393222:UEM393241 UOH393222:UOI393241 UYD393222:UYE393241 VHZ393222:VIA393241 VRV393222:VRW393241 WBR393222:WBS393241 WLN393222:WLO393241 WVJ393222:WVK393241 D458758:E458777 IX458758:IY458777 ST458758:SU458777 ACP458758:ACQ458777 AML458758:AMM458777 AWH458758:AWI458777 BGD458758:BGE458777 BPZ458758:BQA458777 BZV458758:BZW458777 CJR458758:CJS458777 CTN458758:CTO458777 DDJ458758:DDK458777 DNF458758:DNG458777 DXB458758:DXC458777 EGX458758:EGY458777 EQT458758:EQU458777 FAP458758:FAQ458777 FKL458758:FKM458777 FUH458758:FUI458777 GED458758:GEE458777 GNZ458758:GOA458777 GXV458758:GXW458777 HHR458758:HHS458777 HRN458758:HRO458777 IBJ458758:IBK458777 ILF458758:ILG458777 IVB458758:IVC458777 JEX458758:JEY458777 JOT458758:JOU458777 JYP458758:JYQ458777 KIL458758:KIM458777 KSH458758:KSI458777 LCD458758:LCE458777 LLZ458758:LMA458777 LVV458758:LVW458777 MFR458758:MFS458777 MPN458758:MPO458777 MZJ458758:MZK458777 NJF458758:NJG458777 NTB458758:NTC458777 OCX458758:OCY458777 OMT458758:OMU458777 OWP458758:OWQ458777 PGL458758:PGM458777 PQH458758:PQI458777 QAD458758:QAE458777 QJZ458758:QKA458777 QTV458758:QTW458777 RDR458758:RDS458777 RNN458758:RNO458777 RXJ458758:RXK458777 SHF458758:SHG458777 SRB458758:SRC458777 TAX458758:TAY458777 TKT458758:TKU458777 TUP458758:TUQ458777 UEL458758:UEM458777 UOH458758:UOI458777 UYD458758:UYE458777 VHZ458758:VIA458777 VRV458758:VRW458777 WBR458758:WBS458777 WLN458758:WLO458777 WVJ458758:WVK458777 D524294:E524313 IX524294:IY524313 ST524294:SU524313 ACP524294:ACQ524313 AML524294:AMM524313 AWH524294:AWI524313 BGD524294:BGE524313 BPZ524294:BQA524313 BZV524294:BZW524313 CJR524294:CJS524313 CTN524294:CTO524313 DDJ524294:DDK524313 DNF524294:DNG524313 DXB524294:DXC524313 EGX524294:EGY524313 EQT524294:EQU524313 FAP524294:FAQ524313 FKL524294:FKM524313 FUH524294:FUI524313 GED524294:GEE524313 GNZ524294:GOA524313 GXV524294:GXW524313 HHR524294:HHS524313 HRN524294:HRO524313 IBJ524294:IBK524313 ILF524294:ILG524313 IVB524294:IVC524313 JEX524294:JEY524313 JOT524294:JOU524313 JYP524294:JYQ524313 KIL524294:KIM524313 KSH524294:KSI524313 LCD524294:LCE524313 LLZ524294:LMA524313 LVV524294:LVW524313 MFR524294:MFS524313 MPN524294:MPO524313 MZJ524294:MZK524313 NJF524294:NJG524313 NTB524294:NTC524313 OCX524294:OCY524313 OMT524294:OMU524313 OWP524294:OWQ524313 PGL524294:PGM524313 PQH524294:PQI524313 QAD524294:QAE524313 QJZ524294:QKA524313 QTV524294:QTW524313 RDR524294:RDS524313 RNN524294:RNO524313 RXJ524294:RXK524313 SHF524294:SHG524313 SRB524294:SRC524313 TAX524294:TAY524313 TKT524294:TKU524313 TUP524294:TUQ524313 UEL524294:UEM524313 UOH524294:UOI524313 UYD524294:UYE524313 VHZ524294:VIA524313 VRV524294:VRW524313 WBR524294:WBS524313 WLN524294:WLO524313 WVJ524294:WVK524313 D589830:E589849 IX589830:IY589849 ST589830:SU589849 ACP589830:ACQ589849 AML589830:AMM589849 AWH589830:AWI589849 BGD589830:BGE589849 BPZ589830:BQA589849 BZV589830:BZW589849 CJR589830:CJS589849 CTN589830:CTO589849 DDJ589830:DDK589849 DNF589830:DNG589849 DXB589830:DXC589849 EGX589830:EGY589849 EQT589830:EQU589849 FAP589830:FAQ589849 FKL589830:FKM589849 FUH589830:FUI589849 GED589830:GEE589849 GNZ589830:GOA589849 GXV589830:GXW589849 HHR589830:HHS589849 HRN589830:HRO589849 IBJ589830:IBK589849 ILF589830:ILG589849 IVB589830:IVC589849 JEX589830:JEY589849 JOT589830:JOU589849 JYP589830:JYQ589849 KIL589830:KIM589849 KSH589830:KSI589849 LCD589830:LCE589849 LLZ589830:LMA589849 LVV589830:LVW589849 MFR589830:MFS589849 MPN589830:MPO589849 MZJ589830:MZK589849 NJF589830:NJG589849 NTB589830:NTC589849 OCX589830:OCY589849 OMT589830:OMU589849 OWP589830:OWQ589849 PGL589830:PGM589849 PQH589830:PQI589849 QAD589830:QAE589849 QJZ589830:QKA589849 QTV589830:QTW589849 RDR589830:RDS589849 RNN589830:RNO589849 RXJ589830:RXK589849 SHF589830:SHG589849 SRB589830:SRC589849 TAX589830:TAY589849 TKT589830:TKU589849 TUP589830:TUQ589849 UEL589830:UEM589849 UOH589830:UOI589849 UYD589830:UYE589849 VHZ589830:VIA589849 VRV589830:VRW589849 WBR589830:WBS589849 WLN589830:WLO589849 WVJ589830:WVK589849 D655366:E655385 IX655366:IY655385 ST655366:SU655385 ACP655366:ACQ655385 AML655366:AMM655385 AWH655366:AWI655385 BGD655366:BGE655385 BPZ655366:BQA655385 BZV655366:BZW655385 CJR655366:CJS655385 CTN655366:CTO655385 DDJ655366:DDK655385 DNF655366:DNG655385 DXB655366:DXC655385 EGX655366:EGY655385 EQT655366:EQU655385 FAP655366:FAQ655385 FKL655366:FKM655385 FUH655366:FUI655385 GED655366:GEE655385 GNZ655366:GOA655385 GXV655366:GXW655385 HHR655366:HHS655385 HRN655366:HRO655385 IBJ655366:IBK655385 ILF655366:ILG655385 IVB655366:IVC655385 JEX655366:JEY655385 JOT655366:JOU655385 JYP655366:JYQ655385 KIL655366:KIM655385 KSH655366:KSI655385 LCD655366:LCE655385 LLZ655366:LMA655385 LVV655366:LVW655385 MFR655366:MFS655385 MPN655366:MPO655385 MZJ655366:MZK655385 NJF655366:NJG655385 NTB655366:NTC655385 OCX655366:OCY655385 OMT655366:OMU655385 OWP655366:OWQ655385 PGL655366:PGM655385 PQH655366:PQI655385 QAD655366:QAE655385 QJZ655366:QKA655385 QTV655366:QTW655385 RDR655366:RDS655385 RNN655366:RNO655385 RXJ655366:RXK655385 SHF655366:SHG655385 SRB655366:SRC655385 TAX655366:TAY655385 TKT655366:TKU655385 TUP655366:TUQ655385 UEL655366:UEM655385 UOH655366:UOI655385 UYD655366:UYE655385 VHZ655366:VIA655385 VRV655366:VRW655385 WBR655366:WBS655385 WLN655366:WLO655385 WVJ655366:WVK655385 D720902:E720921 IX720902:IY720921 ST720902:SU720921 ACP720902:ACQ720921 AML720902:AMM720921 AWH720902:AWI720921 BGD720902:BGE720921 BPZ720902:BQA720921 BZV720902:BZW720921 CJR720902:CJS720921 CTN720902:CTO720921 DDJ720902:DDK720921 DNF720902:DNG720921 DXB720902:DXC720921 EGX720902:EGY720921 EQT720902:EQU720921 FAP720902:FAQ720921 FKL720902:FKM720921 FUH720902:FUI720921 GED720902:GEE720921 GNZ720902:GOA720921 GXV720902:GXW720921 HHR720902:HHS720921 HRN720902:HRO720921 IBJ720902:IBK720921 ILF720902:ILG720921 IVB720902:IVC720921 JEX720902:JEY720921 JOT720902:JOU720921 JYP720902:JYQ720921 KIL720902:KIM720921 KSH720902:KSI720921 LCD720902:LCE720921 LLZ720902:LMA720921 LVV720902:LVW720921 MFR720902:MFS720921 MPN720902:MPO720921 MZJ720902:MZK720921 NJF720902:NJG720921 NTB720902:NTC720921 OCX720902:OCY720921 OMT720902:OMU720921 OWP720902:OWQ720921 PGL720902:PGM720921 PQH720902:PQI720921 QAD720902:QAE720921 QJZ720902:QKA720921 QTV720902:QTW720921 RDR720902:RDS720921 RNN720902:RNO720921 RXJ720902:RXK720921 SHF720902:SHG720921 SRB720902:SRC720921 TAX720902:TAY720921 TKT720902:TKU720921 TUP720902:TUQ720921 UEL720902:UEM720921 UOH720902:UOI720921 UYD720902:UYE720921 VHZ720902:VIA720921 VRV720902:VRW720921 WBR720902:WBS720921 WLN720902:WLO720921 WVJ720902:WVK720921 D786438:E786457 IX786438:IY786457 ST786438:SU786457 ACP786438:ACQ786457 AML786438:AMM786457 AWH786438:AWI786457 BGD786438:BGE786457 BPZ786438:BQA786457 BZV786438:BZW786457 CJR786438:CJS786457 CTN786438:CTO786457 DDJ786438:DDK786457 DNF786438:DNG786457 DXB786438:DXC786457 EGX786438:EGY786457 EQT786438:EQU786457 FAP786438:FAQ786457 FKL786438:FKM786457 FUH786438:FUI786457 GED786438:GEE786457 GNZ786438:GOA786457 GXV786438:GXW786457 HHR786438:HHS786457 HRN786438:HRO786457 IBJ786438:IBK786457 ILF786438:ILG786457 IVB786438:IVC786457 JEX786438:JEY786457 JOT786438:JOU786457 JYP786438:JYQ786457 KIL786438:KIM786457 KSH786438:KSI786457 LCD786438:LCE786457 LLZ786438:LMA786457 LVV786438:LVW786457 MFR786438:MFS786457 MPN786438:MPO786457 MZJ786438:MZK786457 NJF786438:NJG786457 NTB786438:NTC786457 OCX786438:OCY786457 OMT786438:OMU786457 OWP786438:OWQ786457 PGL786438:PGM786457 PQH786438:PQI786457 QAD786438:QAE786457 QJZ786438:QKA786457 QTV786438:QTW786457 RDR786438:RDS786457 RNN786438:RNO786457 RXJ786438:RXK786457 SHF786438:SHG786457 SRB786438:SRC786457 TAX786438:TAY786457 TKT786438:TKU786457 TUP786438:TUQ786457 UEL786438:UEM786457 UOH786438:UOI786457 UYD786438:UYE786457 VHZ786438:VIA786457 VRV786438:VRW786457 WBR786438:WBS786457 WLN786438:WLO786457 WVJ786438:WVK786457 D851974:E851993 IX851974:IY851993 ST851974:SU851993 ACP851974:ACQ851993 AML851974:AMM851993 AWH851974:AWI851993 BGD851974:BGE851993 BPZ851974:BQA851993 BZV851974:BZW851993 CJR851974:CJS851993 CTN851974:CTO851993 DDJ851974:DDK851993 DNF851974:DNG851993 DXB851974:DXC851993 EGX851974:EGY851993 EQT851974:EQU851993 FAP851974:FAQ851993 FKL851974:FKM851993 FUH851974:FUI851993 GED851974:GEE851993 GNZ851974:GOA851993 GXV851974:GXW851993 HHR851974:HHS851993 HRN851974:HRO851993 IBJ851974:IBK851993 ILF851974:ILG851993 IVB851974:IVC851993 JEX851974:JEY851993 JOT851974:JOU851993 JYP851974:JYQ851993 KIL851974:KIM851993 KSH851974:KSI851993 LCD851974:LCE851993 LLZ851974:LMA851993 LVV851974:LVW851993 MFR851974:MFS851993 MPN851974:MPO851993 MZJ851974:MZK851993 NJF851974:NJG851993 NTB851974:NTC851993 OCX851974:OCY851993 OMT851974:OMU851993 OWP851974:OWQ851993 PGL851974:PGM851993 PQH851974:PQI851993 QAD851974:QAE851993 QJZ851974:QKA851993 QTV851974:QTW851993 RDR851974:RDS851993 RNN851974:RNO851993 RXJ851974:RXK851993 SHF851974:SHG851993 SRB851974:SRC851993 TAX851974:TAY851993 TKT851974:TKU851993 TUP851974:TUQ851993 UEL851974:UEM851993 UOH851974:UOI851993 UYD851974:UYE851993 VHZ851974:VIA851993 VRV851974:VRW851993 WBR851974:WBS851993 WLN851974:WLO851993 WVJ851974:WVK851993 D917510:E917529 IX917510:IY917529 ST917510:SU917529 ACP917510:ACQ917529 AML917510:AMM917529 AWH917510:AWI917529 BGD917510:BGE917529 BPZ917510:BQA917529 BZV917510:BZW917529 CJR917510:CJS917529 CTN917510:CTO917529 DDJ917510:DDK917529 DNF917510:DNG917529 DXB917510:DXC917529 EGX917510:EGY917529 EQT917510:EQU917529 FAP917510:FAQ917529 FKL917510:FKM917529 FUH917510:FUI917529 GED917510:GEE917529 GNZ917510:GOA917529 GXV917510:GXW917529 HHR917510:HHS917529 HRN917510:HRO917529 IBJ917510:IBK917529 ILF917510:ILG917529 IVB917510:IVC917529 JEX917510:JEY917529 JOT917510:JOU917529 JYP917510:JYQ917529 KIL917510:KIM917529 KSH917510:KSI917529 LCD917510:LCE917529 LLZ917510:LMA917529 LVV917510:LVW917529 MFR917510:MFS917529 MPN917510:MPO917529 MZJ917510:MZK917529 NJF917510:NJG917529 NTB917510:NTC917529 OCX917510:OCY917529 OMT917510:OMU917529 OWP917510:OWQ917529 PGL917510:PGM917529 PQH917510:PQI917529 QAD917510:QAE917529 QJZ917510:QKA917529 QTV917510:QTW917529 RDR917510:RDS917529 RNN917510:RNO917529 RXJ917510:RXK917529 SHF917510:SHG917529 SRB917510:SRC917529 TAX917510:TAY917529 TKT917510:TKU917529 TUP917510:TUQ917529 UEL917510:UEM917529 UOH917510:UOI917529 UYD917510:UYE917529 VHZ917510:VIA917529 VRV917510:VRW917529 WBR917510:WBS917529 WLN917510:WLO917529 WVJ917510:WVK917529 D983046:E983065 IX983046:IY983065 ST983046:SU983065 ACP983046:ACQ983065 AML983046:AMM983065 AWH983046:AWI983065 BGD983046:BGE983065 BPZ983046:BQA983065 BZV983046:BZW983065 CJR983046:CJS983065 CTN983046:CTO983065 DDJ983046:DDK983065 DNF983046:DNG983065 DXB983046:DXC983065 EGX983046:EGY983065 EQT983046:EQU983065 FAP983046:FAQ983065 FKL983046:FKM983065 FUH983046:FUI983065 GED983046:GEE983065 GNZ983046:GOA983065 GXV983046:GXW983065 HHR983046:HHS983065 HRN983046:HRO983065 IBJ983046:IBK983065 ILF983046:ILG983065 IVB983046:IVC983065 JEX983046:JEY983065 JOT983046:JOU983065 JYP983046:JYQ983065 KIL983046:KIM983065 KSH983046:KSI983065 LCD983046:LCE983065 LLZ983046:LMA983065 LVV983046:LVW983065 MFR983046:MFS983065 MPN983046:MPO983065 MZJ983046:MZK983065 NJF983046:NJG983065 NTB983046:NTC983065 OCX983046:OCY983065 OMT983046:OMU983065 OWP983046:OWQ983065 PGL983046:PGM983065 PQH983046:PQI983065 QAD983046:QAE983065 QJZ983046:QKA983065 QTV983046:QTW983065 RDR983046:RDS983065 RNN983046:RNO983065 RXJ983046:RXK983065 SHF983046:SHG983065 SRB983046:SRC983065 TAX983046:TAY983065 TKT983046:TKU983065 TUP983046:TUQ983065 UEL983046:UEM983065 UOH983046:UOI983065 UYD983046:UYE983065 VHZ983046:VIA983065 VRV983046:VRW983065 WBR983046:WBS983065 WLN983046:WLO983065 WVJ983046:WVK983065" xr:uid="{97E8FB01-961F-4B6B-AECE-416B7474D3A2}"/>
    <dataValidation allowBlank="1" showInputMessage="1" showErrorMessage="1" promptTitle="自動計算" prompt="左欄の生年月日を入力すると、計算されますので、ご確認下さい。" sqref="I6:I25 JC6:JC25 SY6:SY25 ACU6:ACU25 AMQ6:AMQ25 AWM6:AWM25 BGI6:BGI25 BQE6:BQE25 CAA6:CAA25 CJW6:CJW25 CTS6:CTS25 DDO6:DDO25 DNK6:DNK25 DXG6:DXG25 EHC6:EHC25 EQY6:EQY25 FAU6:FAU25 FKQ6:FKQ25 FUM6:FUM25 GEI6:GEI25 GOE6:GOE25 GYA6:GYA25 HHW6:HHW25 HRS6:HRS25 IBO6:IBO25 ILK6:ILK25 IVG6:IVG25 JFC6:JFC25 JOY6:JOY25 JYU6:JYU25 KIQ6:KIQ25 KSM6:KSM25 LCI6:LCI25 LME6:LME25 LWA6:LWA25 MFW6:MFW25 MPS6:MPS25 MZO6:MZO25 NJK6:NJK25 NTG6:NTG25 ODC6:ODC25 OMY6:OMY25 OWU6:OWU25 PGQ6:PGQ25 PQM6:PQM25 QAI6:QAI25 QKE6:QKE25 QUA6:QUA25 RDW6:RDW25 RNS6:RNS25 RXO6:RXO25 SHK6:SHK25 SRG6:SRG25 TBC6:TBC25 TKY6:TKY25 TUU6:TUU25 UEQ6:UEQ25 UOM6:UOM25 UYI6:UYI25 VIE6:VIE25 VSA6:VSA25 WBW6:WBW25 WLS6:WLS25 WVO6:WVO25 I65542:I65561 JC65542:JC65561 SY65542:SY65561 ACU65542:ACU65561 AMQ65542:AMQ65561 AWM65542:AWM65561 BGI65542:BGI65561 BQE65542:BQE65561 CAA65542:CAA65561 CJW65542:CJW65561 CTS65542:CTS65561 DDO65542:DDO65561 DNK65542:DNK65561 DXG65542:DXG65561 EHC65542:EHC65561 EQY65542:EQY65561 FAU65542:FAU65561 FKQ65542:FKQ65561 FUM65542:FUM65561 GEI65542:GEI65561 GOE65542:GOE65561 GYA65542:GYA65561 HHW65542:HHW65561 HRS65542:HRS65561 IBO65542:IBO65561 ILK65542:ILK65561 IVG65542:IVG65561 JFC65542:JFC65561 JOY65542:JOY65561 JYU65542:JYU65561 KIQ65542:KIQ65561 KSM65542:KSM65561 LCI65542:LCI65561 LME65542:LME65561 LWA65542:LWA65561 MFW65542:MFW65561 MPS65542:MPS65561 MZO65542:MZO65561 NJK65542:NJK65561 NTG65542:NTG65561 ODC65542:ODC65561 OMY65542:OMY65561 OWU65542:OWU65561 PGQ65542:PGQ65561 PQM65542:PQM65561 QAI65542:QAI65561 QKE65542:QKE65561 QUA65542:QUA65561 RDW65542:RDW65561 RNS65542:RNS65561 RXO65542:RXO65561 SHK65542:SHK65561 SRG65542:SRG65561 TBC65542:TBC65561 TKY65542:TKY65561 TUU65542:TUU65561 UEQ65542:UEQ65561 UOM65542:UOM65561 UYI65542:UYI65561 VIE65542:VIE65561 VSA65542:VSA65561 WBW65542:WBW65561 WLS65542:WLS65561 WVO65542:WVO65561 I131078:I131097 JC131078:JC131097 SY131078:SY131097 ACU131078:ACU131097 AMQ131078:AMQ131097 AWM131078:AWM131097 BGI131078:BGI131097 BQE131078:BQE131097 CAA131078:CAA131097 CJW131078:CJW131097 CTS131078:CTS131097 DDO131078:DDO131097 DNK131078:DNK131097 DXG131078:DXG131097 EHC131078:EHC131097 EQY131078:EQY131097 FAU131078:FAU131097 FKQ131078:FKQ131097 FUM131078:FUM131097 GEI131078:GEI131097 GOE131078:GOE131097 GYA131078:GYA131097 HHW131078:HHW131097 HRS131078:HRS131097 IBO131078:IBO131097 ILK131078:ILK131097 IVG131078:IVG131097 JFC131078:JFC131097 JOY131078:JOY131097 JYU131078:JYU131097 KIQ131078:KIQ131097 KSM131078:KSM131097 LCI131078:LCI131097 LME131078:LME131097 LWA131078:LWA131097 MFW131078:MFW131097 MPS131078:MPS131097 MZO131078:MZO131097 NJK131078:NJK131097 NTG131078:NTG131097 ODC131078:ODC131097 OMY131078:OMY131097 OWU131078:OWU131097 PGQ131078:PGQ131097 PQM131078:PQM131097 QAI131078:QAI131097 QKE131078:QKE131097 QUA131078:QUA131097 RDW131078:RDW131097 RNS131078:RNS131097 RXO131078:RXO131097 SHK131078:SHK131097 SRG131078:SRG131097 TBC131078:TBC131097 TKY131078:TKY131097 TUU131078:TUU131097 UEQ131078:UEQ131097 UOM131078:UOM131097 UYI131078:UYI131097 VIE131078:VIE131097 VSA131078:VSA131097 WBW131078:WBW131097 WLS131078:WLS131097 WVO131078:WVO131097 I196614:I196633 JC196614:JC196633 SY196614:SY196633 ACU196614:ACU196633 AMQ196614:AMQ196633 AWM196614:AWM196633 BGI196614:BGI196633 BQE196614:BQE196633 CAA196614:CAA196633 CJW196614:CJW196633 CTS196614:CTS196633 DDO196614:DDO196633 DNK196614:DNK196633 DXG196614:DXG196633 EHC196614:EHC196633 EQY196614:EQY196633 FAU196614:FAU196633 FKQ196614:FKQ196633 FUM196614:FUM196633 GEI196614:GEI196633 GOE196614:GOE196633 GYA196614:GYA196633 HHW196614:HHW196633 HRS196614:HRS196633 IBO196614:IBO196633 ILK196614:ILK196633 IVG196614:IVG196633 JFC196614:JFC196633 JOY196614:JOY196633 JYU196614:JYU196633 KIQ196614:KIQ196633 KSM196614:KSM196633 LCI196614:LCI196633 LME196614:LME196633 LWA196614:LWA196633 MFW196614:MFW196633 MPS196614:MPS196633 MZO196614:MZO196633 NJK196614:NJK196633 NTG196614:NTG196633 ODC196614:ODC196633 OMY196614:OMY196633 OWU196614:OWU196633 PGQ196614:PGQ196633 PQM196614:PQM196633 QAI196614:QAI196633 QKE196614:QKE196633 QUA196614:QUA196633 RDW196614:RDW196633 RNS196614:RNS196633 RXO196614:RXO196633 SHK196614:SHK196633 SRG196614:SRG196633 TBC196614:TBC196633 TKY196614:TKY196633 TUU196614:TUU196633 UEQ196614:UEQ196633 UOM196614:UOM196633 UYI196614:UYI196633 VIE196614:VIE196633 VSA196614:VSA196633 WBW196614:WBW196633 WLS196614:WLS196633 WVO196614:WVO196633 I262150:I262169 JC262150:JC262169 SY262150:SY262169 ACU262150:ACU262169 AMQ262150:AMQ262169 AWM262150:AWM262169 BGI262150:BGI262169 BQE262150:BQE262169 CAA262150:CAA262169 CJW262150:CJW262169 CTS262150:CTS262169 DDO262150:DDO262169 DNK262150:DNK262169 DXG262150:DXG262169 EHC262150:EHC262169 EQY262150:EQY262169 FAU262150:FAU262169 FKQ262150:FKQ262169 FUM262150:FUM262169 GEI262150:GEI262169 GOE262150:GOE262169 GYA262150:GYA262169 HHW262150:HHW262169 HRS262150:HRS262169 IBO262150:IBO262169 ILK262150:ILK262169 IVG262150:IVG262169 JFC262150:JFC262169 JOY262150:JOY262169 JYU262150:JYU262169 KIQ262150:KIQ262169 KSM262150:KSM262169 LCI262150:LCI262169 LME262150:LME262169 LWA262150:LWA262169 MFW262150:MFW262169 MPS262150:MPS262169 MZO262150:MZO262169 NJK262150:NJK262169 NTG262150:NTG262169 ODC262150:ODC262169 OMY262150:OMY262169 OWU262150:OWU262169 PGQ262150:PGQ262169 PQM262150:PQM262169 QAI262150:QAI262169 QKE262150:QKE262169 QUA262150:QUA262169 RDW262150:RDW262169 RNS262150:RNS262169 RXO262150:RXO262169 SHK262150:SHK262169 SRG262150:SRG262169 TBC262150:TBC262169 TKY262150:TKY262169 TUU262150:TUU262169 UEQ262150:UEQ262169 UOM262150:UOM262169 UYI262150:UYI262169 VIE262150:VIE262169 VSA262150:VSA262169 WBW262150:WBW262169 WLS262150:WLS262169 WVO262150:WVO262169 I327686:I327705 JC327686:JC327705 SY327686:SY327705 ACU327686:ACU327705 AMQ327686:AMQ327705 AWM327686:AWM327705 BGI327686:BGI327705 BQE327686:BQE327705 CAA327686:CAA327705 CJW327686:CJW327705 CTS327686:CTS327705 DDO327686:DDO327705 DNK327686:DNK327705 DXG327686:DXG327705 EHC327686:EHC327705 EQY327686:EQY327705 FAU327686:FAU327705 FKQ327686:FKQ327705 FUM327686:FUM327705 GEI327686:GEI327705 GOE327686:GOE327705 GYA327686:GYA327705 HHW327686:HHW327705 HRS327686:HRS327705 IBO327686:IBO327705 ILK327686:ILK327705 IVG327686:IVG327705 JFC327686:JFC327705 JOY327686:JOY327705 JYU327686:JYU327705 KIQ327686:KIQ327705 KSM327686:KSM327705 LCI327686:LCI327705 LME327686:LME327705 LWA327686:LWA327705 MFW327686:MFW327705 MPS327686:MPS327705 MZO327686:MZO327705 NJK327686:NJK327705 NTG327686:NTG327705 ODC327686:ODC327705 OMY327686:OMY327705 OWU327686:OWU327705 PGQ327686:PGQ327705 PQM327686:PQM327705 QAI327686:QAI327705 QKE327686:QKE327705 QUA327686:QUA327705 RDW327686:RDW327705 RNS327686:RNS327705 RXO327686:RXO327705 SHK327686:SHK327705 SRG327686:SRG327705 TBC327686:TBC327705 TKY327686:TKY327705 TUU327686:TUU327705 UEQ327686:UEQ327705 UOM327686:UOM327705 UYI327686:UYI327705 VIE327686:VIE327705 VSA327686:VSA327705 WBW327686:WBW327705 WLS327686:WLS327705 WVO327686:WVO327705 I393222:I393241 JC393222:JC393241 SY393222:SY393241 ACU393222:ACU393241 AMQ393222:AMQ393241 AWM393222:AWM393241 BGI393222:BGI393241 BQE393222:BQE393241 CAA393222:CAA393241 CJW393222:CJW393241 CTS393222:CTS393241 DDO393222:DDO393241 DNK393222:DNK393241 DXG393222:DXG393241 EHC393222:EHC393241 EQY393222:EQY393241 FAU393222:FAU393241 FKQ393222:FKQ393241 FUM393222:FUM393241 GEI393222:GEI393241 GOE393222:GOE393241 GYA393222:GYA393241 HHW393222:HHW393241 HRS393222:HRS393241 IBO393222:IBO393241 ILK393222:ILK393241 IVG393222:IVG393241 JFC393222:JFC393241 JOY393222:JOY393241 JYU393222:JYU393241 KIQ393222:KIQ393241 KSM393222:KSM393241 LCI393222:LCI393241 LME393222:LME393241 LWA393222:LWA393241 MFW393222:MFW393241 MPS393222:MPS393241 MZO393222:MZO393241 NJK393222:NJK393241 NTG393222:NTG393241 ODC393222:ODC393241 OMY393222:OMY393241 OWU393222:OWU393241 PGQ393222:PGQ393241 PQM393222:PQM393241 QAI393222:QAI393241 QKE393222:QKE393241 QUA393222:QUA393241 RDW393222:RDW393241 RNS393222:RNS393241 RXO393222:RXO393241 SHK393222:SHK393241 SRG393222:SRG393241 TBC393222:TBC393241 TKY393222:TKY393241 TUU393222:TUU393241 UEQ393222:UEQ393241 UOM393222:UOM393241 UYI393222:UYI393241 VIE393222:VIE393241 VSA393222:VSA393241 WBW393222:WBW393241 WLS393222:WLS393241 WVO393222:WVO393241 I458758:I458777 JC458758:JC458777 SY458758:SY458777 ACU458758:ACU458777 AMQ458758:AMQ458777 AWM458758:AWM458777 BGI458758:BGI458777 BQE458758:BQE458777 CAA458758:CAA458777 CJW458758:CJW458777 CTS458758:CTS458777 DDO458758:DDO458777 DNK458758:DNK458777 DXG458758:DXG458777 EHC458758:EHC458777 EQY458758:EQY458777 FAU458758:FAU458777 FKQ458758:FKQ458777 FUM458758:FUM458777 GEI458758:GEI458777 GOE458758:GOE458777 GYA458758:GYA458777 HHW458758:HHW458777 HRS458758:HRS458777 IBO458758:IBO458777 ILK458758:ILK458777 IVG458758:IVG458777 JFC458758:JFC458777 JOY458758:JOY458777 JYU458758:JYU458777 KIQ458758:KIQ458777 KSM458758:KSM458777 LCI458758:LCI458777 LME458758:LME458777 LWA458758:LWA458777 MFW458758:MFW458777 MPS458758:MPS458777 MZO458758:MZO458777 NJK458758:NJK458777 NTG458758:NTG458777 ODC458758:ODC458777 OMY458758:OMY458777 OWU458758:OWU458777 PGQ458758:PGQ458777 PQM458758:PQM458777 QAI458758:QAI458777 QKE458758:QKE458777 QUA458758:QUA458777 RDW458758:RDW458777 RNS458758:RNS458777 RXO458758:RXO458777 SHK458758:SHK458777 SRG458758:SRG458777 TBC458758:TBC458777 TKY458758:TKY458777 TUU458758:TUU458777 UEQ458758:UEQ458777 UOM458758:UOM458777 UYI458758:UYI458777 VIE458758:VIE458777 VSA458758:VSA458777 WBW458758:WBW458777 WLS458758:WLS458777 WVO458758:WVO458777 I524294:I524313 JC524294:JC524313 SY524294:SY524313 ACU524294:ACU524313 AMQ524294:AMQ524313 AWM524294:AWM524313 BGI524294:BGI524313 BQE524294:BQE524313 CAA524294:CAA524313 CJW524294:CJW524313 CTS524294:CTS524313 DDO524294:DDO524313 DNK524294:DNK524313 DXG524294:DXG524313 EHC524294:EHC524313 EQY524294:EQY524313 FAU524294:FAU524313 FKQ524294:FKQ524313 FUM524294:FUM524313 GEI524294:GEI524313 GOE524294:GOE524313 GYA524294:GYA524313 HHW524294:HHW524313 HRS524294:HRS524313 IBO524294:IBO524313 ILK524294:ILK524313 IVG524294:IVG524313 JFC524294:JFC524313 JOY524294:JOY524313 JYU524294:JYU524313 KIQ524294:KIQ524313 KSM524294:KSM524313 LCI524294:LCI524313 LME524294:LME524313 LWA524294:LWA524313 MFW524294:MFW524313 MPS524294:MPS524313 MZO524294:MZO524313 NJK524294:NJK524313 NTG524294:NTG524313 ODC524294:ODC524313 OMY524294:OMY524313 OWU524294:OWU524313 PGQ524294:PGQ524313 PQM524294:PQM524313 QAI524294:QAI524313 QKE524294:QKE524313 QUA524294:QUA524313 RDW524294:RDW524313 RNS524294:RNS524313 RXO524294:RXO524313 SHK524294:SHK524313 SRG524294:SRG524313 TBC524294:TBC524313 TKY524294:TKY524313 TUU524294:TUU524313 UEQ524294:UEQ524313 UOM524294:UOM524313 UYI524294:UYI524313 VIE524294:VIE524313 VSA524294:VSA524313 WBW524294:WBW524313 WLS524294:WLS524313 WVO524294:WVO524313 I589830:I589849 JC589830:JC589849 SY589830:SY589849 ACU589830:ACU589849 AMQ589830:AMQ589849 AWM589830:AWM589849 BGI589830:BGI589849 BQE589830:BQE589849 CAA589830:CAA589849 CJW589830:CJW589849 CTS589830:CTS589849 DDO589830:DDO589849 DNK589830:DNK589849 DXG589830:DXG589849 EHC589830:EHC589849 EQY589830:EQY589849 FAU589830:FAU589849 FKQ589830:FKQ589849 FUM589830:FUM589849 GEI589830:GEI589849 GOE589830:GOE589849 GYA589830:GYA589849 HHW589830:HHW589849 HRS589830:HRS589849 IBO589830:IBO589849 ILK589830:ILK589849 IVG589830:IVG589849 JFC589830:JFC589849 JOY589830:JOY589849 JYU589830:JYU589849 KIQ589830:KIQ589849 KSM589830:KSM589849 LCI589830:LCI589849 LME589830:LME589849 LWA589830:LWA589849 MFW589830:MFW589849 MPS589830:MPS589849 MZO589830:MZO589849 NJK589830:NJK589849 NTG589830:NTG589849 ODC589830:ODC589849 OMY589830:OMY589849 OWU589830:OWU589849 PGQ589830:PGQ589849 PQM589830:PQM589849 QAI589830:QAI589849 QKE589830:QKE589849 QUA589830:QUA589849 RDW589830:RDW589849 RNS589830:RNS589849 RXO589830:RXO589849 SHK589830:SHK589849 SRG589830:SRG589849 TBC589830:TBC589849 TKY589830:TKY589849 TUU589830:TUU589849 UEQ589830:UEQ589849 UOM589830:UOM589849 UYI589830:UYI589849 VIE589830:VIE589849 VSA589830:VSA589849 WBW589830:WBW589849 WLS589830:WLS589849 WVO589830:WVO589849 I655366:I655385 JC655366:JC655385 SY655366:SY655385 ACU655366:ACU655385 AMQ655366:AMQ655385 AWM655366:AWM655385 BGI655366:BGI655385 BQE655366:BQE655385 CAA655366:CAA655385 CJW655366:CJW655385 CTS655366:CTS655385 DDO655366:DDO655385 DNK655366:DNK655385 DXG655366:DXG655385 EHC655366:EHC655385 EQY655366:EQY655385 FAU655366:FAU655385 FKQ655366:FKQ655385 FUM655366:FUM655385 GEI655366:GEI655385 GOE655366:GOE655385 GYA655366:GYA655385 HHW655366:HHW655385 HRS655366:HRS655385 IBO655366:IBO655385 ILK655366:ILK655385 IVG655366:IVG655385 JFC655366:JFC655385 JOY655366:JOY655385 JYU655366:JYU655385 KIQ655366:KIQ655385 KSM655366:KSM655385 LCI655366:LCI655385 LME655366:LME655385 LWA655366:LWA655385 MFW655366:MFW655385 MPS655366:MPS655385 MZO655366:MZO655385 NJK655366:NJK655385 NTG655366:NTG655385 ODC655366:ODC655385 OMY655366:OMY655385 OWU655366:OWU655385 PGQ655366:PGQ655385 PQM655366:PQM655385 QAI655366:QAI655385 QKE655366:QKE655385 QUA655366:QUA655385 RDW655366:RDW655385 RNS655366:RNS655385 RXO655366:RXO655385 SHK655366:SHK655385 SRG655366:SRG655385 TBC655366:TBC655385 TKY655366:TKY655385 TUU655366:TUU655385 UEQ655366:UEQ655385 UOM655366:UOM655385 UYI655366:UYI655385 VIE655366:VIE655385 VSA655366:VSA655385 WBW655366:WBW655385 WLS655366:WLS655385 WVO655366:WVO655385 I720902:I720921 JC720902:JC720921 SY720902:SY720921 ACU720902:ACU720921 AMQ720902:AMQ720921 AWM720902:AWM720921 BGI720902:BGI720921 BQE720902:BQE720921 CAA720902:CAA720921 CJW720902:CJW720921 CTS720902:CTS720921 DDO720902:DDO720921 DNK720902:DNK720921 DXG720902:DXG720921 EHC720902:EHC720921 EQY720902:EQY720921 FAU720902:FAU720921 FKQ720902:FKQ720921 FUM720902:FUM720921 GEI720902:GEI720921 GOE720902:GOE720921 GYA720902:GYA720921 HHW720902:HHW720921 HRS720902:HRS720921 IBO720902:IBO720921 ILK720902:ILK720921 IVG720902:IVG720921 JFC720902:JFC720921 JOY720902:JOY720921 JYU720902:JYU720921 KIQ720902:KIQ720921 KSM720902:KSM720921 LCI720902:LCI720921 LME720902:LME720921 LWA720902:LWA720921 MFW720902:MFW720921 MPS720902:MPS720921 MZO720902:MZO720921 NJK720902:NJK720921 NTG720902:NTG720921 ODC720902:ODC720921 OMY720902:OMY720921 OWU720902:OWU720921 PGQ720902:PGQ720921 PQM720902:PQM720921 QAI720902:QAI720921 QKE720902:QKE720921 QUA720902:QUA720921 RDW720902:RDW720921 RNS720902:RNS720921 RXO720902:RXO720921 SHK720902:SHK720921 SRG720902:SRG720921 TBC720902:TBC720921 TKY720902:TKY720921 TUU720902:TUU720921 UEQ720902:UEQ720921 UOM720902:UOM720921 UYI720902:UYI720921 VIE720902:VIE720921 VSA720902:VSA720921 WBW720902:WBW720921 WLS720902:WLS720921 WVO720902:WVO720921 I786438:I786457 JC786438:JC786457 SY786438:SY786457 ACU786438:ACU786457 AMQ786438:AMQ786457 AWM786438:AWM786457 BGI786438:BGI786457 BQE786438:BQE786457 CAA786438:CAA786457 CJW786438:CJW786457 CTS786438:CTS786457 DDO786438:DDO786457 DNK786438:DNK786457 DXG786438:DXG786457 EHC786438:EHC786457 EQY786438:EQY786457 FAU786438:FAU786457 FKQ786438:FKQ786457 FUM786438:FUM786457 GEI786438:GEI786457 GOE786438:GOE786457 GYA786438:GYA786457 HHW786438:HHW786457 HRS786438:HRS786457 IBO786438:IBO786457 ILK786438:ILK786457 IVG786438:IVG786457 JFC786438:JFC786457 JOY786438:JOY786457 JYU786438:JYU786457 KIQ786438:KIQ786457 KSM786438:KSM786457 LCI786438:LCI786457 LME786438:LME786457 LWA786438:LWA786457 MFW786438:MFW786457 MPS786438:MPS786457 MZO786438:MZO786457 NJK786438:NJK786457 NTG786438:NTG786457 ODC786438:ODC786457 OMY786438:OMY786457 OWU786438:OWU786457 PGQ786438:PGQ786457 PQM786438:PQM786457 QAI786438:QAI786457 QKE786438:QKE786457 QUA786438:QUA786457 RDW786438:RDW786457 RNS786438:RNS786457 RXO786438:RXO786457 SHK786438:SHK786457 SRG786438:SRG786457 TBC786438:TBC786457 TKY786438:TKY786457 TUU786438:TUU786457 UEQ786438:UEQ786457 UOM786438:UOM786457 UYI786438:UYI786457 VIE786438:VIE786457 VSA786438:VSA786457 WBW786438:WBW786457 WLS786438:WLS786457 WVO786438:WVO786457 I851974:I851993 JC851974:JC851993 SY851974:SY851993 ACU851974:ACU851993 AMQ851974:AMQ851993 AWM851974:AWM851993 BGI851974:BGI851993 BQE851974:BQE851993 CAA851974:CAA851993 CJW851974:CJW851993 CTS851974:CTS851993 DDO851974:DDO851993 DNK851974:DNK851993 DXG851974:DXG851993 EHC851974:EHC851993 EQY851974:EQY851993 FAU851974:FAU851993 FKQ851974:FKQ851993 FUM851974:FUM851993 GEI851974:GEI851993 GOE851974:GOE851993 GYA851974:GYA851993 HHW851974:HHW851993 HRS851974:HRS851993 IBO851974:IBO851993 ILK851974:ILK851993 IVG851974:IVG851993 JFC851974:JFC851993 JOY851974:JOY851993 JYU851974:JYU851993 KIQ851974:KIQ851993 KSM851974:KSM851993 LCI851974:LCI851993 LME851974:LME851993 LWA851974:LWA851993 MFW851974:MFW851993 MPS851974:MPS851993 MZO851974:MZO851993 NJK851974:NJK851993 NTG851974:NTG851993 ODC851974:ODC851993 OMY851974:OMY851993 OWU851974:OWU851993 PGQ851974:PGQ851993 PQM851974:PQM851993 QAI851974:QAI851993 QKE851974:QKE851993 QUA851974:QUA851993 RDW851974:RDW851993 RNS851974:RNS851993 RXO851974:RXO851993 SHK851974:SHK851993 SRG851974:SRG851993 TBC851974:TBC851993 TKY851974:TKY851993 TUU851974:TUU851993 UEQ851974:UEQ851993 UOM851974:UOM851993 UYI851974:UYI851993 VIE851974:VIE851993 VSA851974:VSA851993 WBW851974:WBW851993 WLS851974:WLS851993 WVO851974:WVO851993 I917510:I917529 JC917510:JC917529 SY917510:SY917529 ACU917510:ACU917529 AMQ917510:AMQ917529 AWM917510:AWM917529 BGI917510:BGI917529 BQE917510:BQE917529 CAA917510:CAA917529 CJW917510:CJW917529 CTS917510:CTS917529 DDO917510:DDO917529 DNK917510:DNK917529 DXG917510:DXG917529 EHC917510:EHC917529 EQY917510:EQY917529 FAU917510:FAU917529 FKQ917510:FKQ917529 FUM917510:FUM917529 GEI917510:GEI917529 GOE917510:GOE917529 GYA917510:GYA917529 HHW917510:HHW917529 HRS917510:HRS917529 IBO917510:IBO917529 ILK917510:ILK917529 IVG917510:IVG917529 JFC917510:JFC917529 JOY917510:JOY917529 JYU917510:JYU917529 KIQ917510:KIQ917529 KSM917510:KSM917529 LCI917510:LCI917529 LME917510:LME917529 LWA917510:LWA917529 MFW917510:MFW917529 MPS917510:MPS917529 MZO917510:MZO917529 NJK917510:NJK917529 NTG917510:NTG917529 ODC917510:ODC917529 OMY917510:OMY917529 OWU917510:OWU917529 PGQ917510:PGQ917529 PQM917510:PQM917529 QAI917510:QAI917529 QKE917510:QKE917529 QUA917510:QUA917529 RDW917510:RDW917529 RNS917510:RNS917529 RXO917510:RXO917529 SHK917510:SHK917529 SRG917510:SRG917529 TBC917510:TBC917529 TKY917510:TKY917529 TUU917510:TUU917529 UEQ917510:UEQ917529 UOM917510:UOM917529 UYI917510:UYI917529 VIE917510:VIE917529 VSA917510:VSA917529 WBW917510:WBW917529 WLS917510:WLS917529 WVO917510:WVO917529 I983046:I983065 JC983046:JC983065 SY983046:SY983065 ACU983046:ACU983065 AMQ983046:AMQ983065 AWM983046:AWM983065 BGI983046:BGI983065 BQE983046:BQE983065 CAA983046:CAA983065 CJW983046:CJW983065 CTS983046:CTS983065 DDO983046:DDO983065 DNK983046:DNK983065 DXG983046:DXG983065 EHC983046:EHC983065 EQY983046:EQY983065 FAU983046:FAU983065 FKQ983046:FKQ983065 FUM983046:FUM983065 GEI983046:GEI983065 GOE983046:GOE983065 GYA983046:GYA983065 HHW983046:HHW983065 HRS983046:HRS983065 IBO983046:IBO983065 ILK983046:ILK983065 IVG983046:IVG983065 JFC983046:JFC983065 JOY983046:JOY983065 JYU983046:JYU983065 KIQ983046:KIQ983065 KSM983046:KSM983065 LCI983046:LCI983065 LME983046:LME983065 LWA983046:LWA983065 MFW983046:MFW983065 MPS983046:MPS983065 MZO983046:MZO983065 NJK983046:NJK983065 NTG983046:NTG983065 ODC983046:ODC983065 OMY983046:OMY983065 OWU983046:OWU983065 PGQ983046:PGQ983065 PQM983046:PQM983065 QAI983046:QAI983065 QKE983046:QKE983065 QUA983046:QUA983065 RDW983046:RDW983065 RNS983046:RNS983065 RXO983046:RXO983065 SHK983046:SHK983065 SRG983046:SRG983065 TBC983046:TBC983065 TKY983046:TKY983065 TUU983046:TUU983065 UEQ983046:UEQ983065 UOM983046:UOM983065 UYI983046:UYI983065 VIE983046:VIE983065 VSA983046:VSA983065 WBW983046:WBW983065 WLS983046:WLS983065 WVO983046:WVO983065" xr:uid="{1A7475BF-24F2-473E-BCEE-C97872224E58}"/>
    <dataValidation type="list" imeMode="off" allowBlank="1" showInputMessage="1" showErrorMessage="1" promptTitle="種目選択" prompt="出場種目を選択" sqref="WVH983046:WVH983065 IV6:IV25 SR6:SR25 ACN6:ACN25 AMJ6:AMJ25 AWF6:AWF25 BGB6:BGB25 BPX6:BPX25 BZT6:BZT25 CJP6:CJP25 CTL6:CTL25 DDH6:DDH25 DND6:DND25 DWZ6:DWZ25 EGV6:EGV25 EQR6:EQR25 FAN6:FAN25 FKJ6:FKJ25 FUF6:FUF25 GEB6:GEB25 GNX6:GNX25 GXT6:GXT25 HHP6:HHP25 HRL6:HRL25 IBH6:IBH25 ILD6:ILD25 IUZ6:IUZ25 JEV6:JEV25 JOR6:JOR25 JYN6:JYN25 KIJ6:KIJ25 KSF6:KSF25 LCB6:LCB25 LLX6:LLX25 LVT6:LVT25 MFP6:MFP25 MPL6:MPL25 MZH6:MZH25 NJD6:NJD25 NSZ6:NSZ25 OCV6:OCV25 OMR6:OMR25 OWN6:OWN25 PGJ6:PGJ25 PQF6:PQF25 QAB6:QAB25 QJX6:QJX25 QTT6:QTT25 RDP6:RDP25 RNL6:RNL25 RXH6:RXH25 SHD6:SHD25 SQZ6:SQZ25 TAV6:TAV25 TKR6:TKR25 TUN6:TUN25 UEJ6:UEJ25 UOF6:UOF25 UYB6:UYB25 VHX6:VHX25 VRT6:VRT25 WBP6:WBP25 WLL6:WLL25 WVH6:WVH25 B65542:B65561 IV65542:IV65561 SR65542:SR65561 ACN65542:ACN65561 AMJ65542:AMJ65561 AWF65542:AWF65561 BGB65542:BGB65561 BPX65542:BPX65561 BZT65542:BZT65561 CJP65542:CJP65561 CTL65542:CTL65561 DDH65542:DDH65561 DND65542:DND65561 DWZ65542:DWZ65561 EGV65542:EGV65561 EQR65542:EQR65561 FAN65542:FAN65561 FKJ65542:FKJ65561 FUF65542:FUF65561 GEB65542:GEB65561 GNX65542:GNX65561 GXT65542:GXT65561 HHP65542:HHP65561 HRL65542:HRL65561 IBH65542:IBH65561 ILD65542:ILD65561 IUZ65542:IUZ65561 JEV65542:JEV65561 JOR65542:JOR65561 JYN65542:JYN65561 KIJ65542:KIJ65561 KSF65542:KSF65561 LCB65542:LCB65561 LLX65542:LLX65561 LVT65542:LVT65561 MFP65542:MFP65561 MPL65542:MPL65561 MZH65542:MZH65561 NJD65542:NJD65561 NSZ65542:NSZ65561 OCV65542:OCV65561 OMR65542:OMR65561 OWN65542:OWN65561 PGJ65542:PGJ65561 PQF65542:PQF65561 QAB65542:QAB65561 QJX65542:QJX65561 QTT65542:QTT65561 RDP65542:RDP65561 RNL65542:RNL65561 RXH65542:RXH65561 SHD65542:SHD65561 SQZ65542:SQZ65561 TAV65542:TAV65561 TKR65542:TKR65561 TUN65542:TUN65561 UEJ65542:UEJ65561 UOF65542:UOF65561 UYB65542:UYB65561 VHX65542:VHX65561 VRT65542:VRT65561 WBP65542:WBP65561 WLL65542:WLL65561 WVH65542:WVH65561 B131078:B131097 IV131078:IV131097 SR131078:SR131097 ACN131078:ACN131097 AMJ131078:AMJ131097 AWF131078:AWF131097 BGB131078:BGB131097 BPX131078:BPX131097 BZT131078:BZT131097 CJP131078:CJP131097 CTL131078:CTL131097 DDH131078:DDH131097 DND131078:DND131097 DWZ131078:DWZ131097 EGV131078:EGV131097 EQR131078:EQR131097 FAN131078:FAN131097 FKJ131078:FKJ131097 FUF131078:FUF131097 GEB131078:GEB131097 GNX131078:GNX131097 GXT131078:GXT131097 HHP131078:HHP131097 HRL131078:HRL131097 IBH131078:IBH131097 ILD131078:ILD131097 IUZ131078:IUZ131097 JEV131078:JEV131097 JOR131078:JOR131097 JYN131078:JYN131097 KIJ131078:KIJ131097 KSF131078:KSF131097 LCB131078:LCB131097 LLX131078:LLX131097 LVT131078:LVT131097 MFP131078:MFP131097 MPL131078:MPL131097 MZH131078:MZH131097 NJD131078:NJD131097 NSZ131078:NSZ131097 OCV131078:OCV131097 OMR131078:OMR131097 OWN131078:OWN131097 PGJ131078:PGJ131097 PQF131078:PQF131097 QAB131078:QAB131097 QJX131078:QJX131097 QTT131078:QTT131097 RDP131078:RDP131097 RNL131078:RNL131097 RXH131078:RXH131097 SHD131078:SHD131097 SQZ131078:SQZ131097 TAV131078:TAV131097 TKR131078:TKR131097 TUN131078:TUN131097 UEJ131078:UEJ131097 UOF131078:UOF131097 UYB131078:UYB131097 VHX131078:VHX131097 VRT131078:VRT131097 WBP131078:WBP131097 WLL131078:WLL131097 WVH131078:WVH131097 B196614:B196633 IV196614:IV196633 SR196614:SR196633 ACN196614:ACN196633 AMJ196614:AMJ196633 AWF196614:AWF196633 BGB196614:BGB196633 BPX196614:BPX196633 BZT196614:BZT196633 CJP196614:CJP196633 CTL196614:CTL196633 DDH196614:DDH196633 DND196614:DND196633 DWZ196614:DWZ196633 EGV196614:EGV196633 EQR196614:EQR196633 FAN196614:FAN196633 FKJ196614:FKJ196633 FUF196614:FUF196633 GEB196614:GEB196633 GNX196614:GNX196633 GXT196614:GXT196633 HHP196614:HHP196633 HRL196614:HRL196633 IBH196614:IBH196633 ILD196614:ILD196633 IUZ196614:IUZ196633 JEV196614:JEV196633 JOR196614:JOR196633 JYN196614:JYN196633 KIJ196614:KIJ196633 KSF196614:KSF196633 LCB196614:LCB196633 LLX196614:LLX196633 LVT196614:LVT196633 MFP196614:MFP196633 MPL196614:MPL196633 MZH196614:MZH196633 NJD196614:NJD196633 NSZ196614:NSZ196633 OCV196614:OCV196633 OMR196614:OMR196633 OWN196614:OWN196633 PGJ196614:PGJ196633 PQF196614:PQF196633 QAB196614:QAB196633 QJX196614:QJX196633 QTT196614:QTT196633 RDP196614:RDP196633 RNL196614:RNL196633 RXH196614:RXH196633 SHD196614:SHD196633 SQZ196614:SQZ196633 TAV196614:TAV196633 TKR196614:TKR196633 TUN196614:TUN196633 UEJ196614:UEJ196633 UOF196614:UOF196633 UYB196614:UYB196633 VHX196614:VHX196633 VRT196614:VRT196633 WBP196614:WBP196633 WLL196614:WLL196633 WVH196614:WVH196633 B262150:B262169 IV262150:IV262169 SR262150:SR262169 ACN262150:ACN262169 AMJ262150:AMJ262169 AWF262150:AWF262169 BGB262150:BGB262169 BPX262150:BPX262169 BZT262150:BZT262169 CJP262150:CJP262169 CTL262150:CTL262169 DDH262150:DDH262169 DND262150:DND262169 DWZ262150:DWZ262169 EGV262150:EGV262169 EQR262150:EQR262169 FAN262150:FAN262169 FKJ262150:FKJ262169 FUF262150:FUF262169 GEB262150:GEB262169 GNX262150:GNX262169 GXT262150:GXT262169 HHP262150:HHP262169 HRL262150:HRL262169 IBH262150:IBH262169 ILD262150:ILD262169 IUZ262150:IUZ262169 JEV262150:JEV262169 JOR262150:JOR262169 JYN262150:JYN262169 KIJ262150:KIJ262169 KSF262150:KSF262169 LCB262150:LCB262169 LLX262150:LLX262169 LVT262150:LVT262169 MFP262150:MFP262169 MPL262150:MPL262169 MZH262150:MZH262169 NJD262150:NJD262169 NSZ262150:NSZ262169 OCV262150:OCV262169 OMR262150:OMR262169 OWN262150:OWN262169 PGJ262150:PGJ262169 PQF262150:PQF262169 QAB262150:QAB262169 QJX262150:QJX262169 QTT262150:QTT262169 RDP262150:RDP262169 RNL262150:RNL262169 RXH262150:RXH262169 SHD262150:SHD262169 SQZ262150:SQZ262169 TAV262150:TAV262169 TKR262150:TKR262169 TUN262150:TUN262169 UEJ262150:UEJ262169 UOF262150:UOF262169 UYB262150:UYB262169 VHX262150:VHX262169 VRT262150:VRT262169 WBP262150:WBP262169 WLL262150:WLL262169 WVH262150:WVH262169 B327686:B327705 IV327686:IV327705 SR327686:SR327705 ACN327686:ACN327705 AMJ327686:AMJ327705 AWF327686:AWF327705 BGB327686:BGB327705 BPX327686:BPX327705 BZT327686:BZT327705 CJP327686:CJP327705 CTL327686:CTL327705 DDH327686:DDH327705 DND327686:DND327705 DWZ327686:DWZ327705 EGV327686:EGV327705 EQR327686:EQR327705 FAN327686:FAN327705 FKJ327686:FKJ327705 FUF327686:FUF327705 GEB327686:GEB327705 GNX327686:GNX327705 GXT327686:GXT327705 HHP327686:HHP327705 HRL327686:HRL327705 IBH327686:IBH327705 ILD327686:ILD327705 IUZ327686:IUZ327705 JEV327686:JEV327705 JOR327686:JOR327705 JYN327686:JYN327705 KIJ327686:KIJ327705 KSF327686:KSF327705 LCB327686:LCB327705 LLX327686:LLX327705 LVT327686:LVT327705 MFP327686:MFP327705 MPL327686:MPL327705 MZH327686:MZH327705 NJD327686:NJD327705 NSZ327686:NSZ327705 OCV327686:OCV327705 OMR327686:OMR327705 OWN327686:OWN327705 PGJ327686:PGJ327705 PQF327686:PQF327705 QAB327686:QAB327705 QJX327686:QJX327705 QTT327686:QTT327705 RDP327686:RDP327705 RNL327686:RNL327705 RXH327686:RXH327705 SHD327686:SHD327705 SQZ327686:SQZ327705 TAV327686:TAV327705 TKR327686:TKR327705 TUN327686:TUN327705 UEJ327686:UEJ327705 UOF327686:UOF327705 UYB327686:UYB327705 VHX327686:VHX327705 VRT327686:VRT327705 WBP327686:WBP327705 WLL327686:WLL327705 WVH327686:WVH327705 B393222:B393241 IV393222:IV393241 SR393222:SR393241 ACN393222:ACN393241 AMJ393222:AMJ393241 AWF393222:AWF393241 BGB393222:BGB393241 BPX393222:BPX393241 BZT393222:BZT393241 CJP393222:CJP393241 CTL393222:CTL393241 DDH393222:DDH393241 DND393222:DND393241 DWZ393222:DWZ393241 EGV393222:EGV393241 EQR393222:EQR393241 FAN393222:FAN393241 FKJ393222:FKJ393241 FUF393222:FUF393241 GEB393222:GEB393241 GNX393222:GNX393241 GXT393222:GXT393241 HHP393222:HHP393241 HRL393222:HRL393241 IBH393222:IBH393241 ILD393222:ILD393241 IUZ393222:IUZ393241 JEV393222:JEV393241 JOR393222:JOR393241 JYN393222:JYN393241 KIJ393222:KIJ393241 KSF393222:KSF393241 LCB393222:LCB393241 LLX393222:LLX393241 LVT393222:LVT393241 MFP393222:MFP393241 MPL393222:MPL393241 MZH393222:MZH393241 NJD393222:NJD393241 NSZ393222:NSZ393241 OCV393222:OCV393241 OMR393222:OMR393241 OWN393222:OWN393241 PGJ393222:PGJ393241 PQF393222:PQF393241 QAB393222:QAB393241 QJX393222:QJX393241 QTT393222:QTT393241 RDP393222:RDP393241 RNL393222:RNL393241 RXH393222:RXH393241 SHD393222:SHD393241 SQZ393222:SQZ393241 TAV393222:TAV393241 TKR393222:TKR393241 TUN393222:TUN393241 UEJ393222:UEJ393241 UOF393222:UOF393241 UYB393222:UYB393241 VHX393222:VHX393241 VRT393222:VRT393241 WBP393222:WBP393241 WLL393222:WLL393241 WVH393222:WVH393241 B458758:B458777 IV458758:IV458777 SR458758:SR458777 ACN458758:ACN458777 AMJ458758:AMJ458777 AWF458758:AWF458777 BGB458758:BGB458777 BPX458758:BPX458777 BZT458758:BZT458777 CJP458758:CJP458777 CTL458758:CTL458777 DDH458758:DDH458777 DND458758:DND458777 DWZ458758:DWZ458777 EGV458758:EGV458777 EQR458758:EQR458777 FAN458758:FAN458777 FKJ458758:FKJ458777 FUF458758:FUF458777 GEB458758:GEB458777 GNX458758:GNX458777 GXT458758:GXT458777 HHP458758:HHP458777 HRL458758:HRL458777 IBH458758:IBH458777 ILD458758:ILD458777 IUZ458758:IUZ458777 JEV458758:JEV458777 JOR458758:JOR458777 JYN458758:JYN458777 KIJ458758:KIJ458777 KSF458758:KSF458777 LCB458758:LCB458777 LLX458758:LLX458777 LVT458758:LVT458777 MFP458758:MFP458777 MPL458758:MPL458777 MZH458758:MZH458777 NJD458758:NJD458777 NSZ458758:NSZ458777 OCV458758:OCV458777 OMR458758:OMR458777 OWN458758:OWN458777 PGJ458758:PGJ458777 PQF458758:PQF458777 QAB458758:QAB458777 QJX458758:QJX458777 QTT458758:QTT458777 RDP458758:RDP458777 RNL458758:RNL458777 RXH458758:RXH458777 SHD458758:SHD458777 SQZ458758:SQZ458777 TAV458758:TAV458777 TKR458758:TKR458777 TUN458758:TUN458777 UEJ458758:UEJ458777 UOF458758:UOF458777 UYB458758:UYB458777 VHX458758:VHX458777 VRT458758:VRT458777 WBP458758:WBP458777 WLL458758:WLL458777 WVH458758:WVH458777 B524294:B524313 IV524294:IV524313 SR524294:SR524313 ACN524294:ACN524313 AMJ524294:AMJ524313 AWF524294:AWF524313 BGB524294:BGB524313 BPX524294:BPX524313 BZT524294:BZT524313 CJP524294:CJP524313 CTL524294:CTL524313 DDH524294:DDH524313 DND524294:DND524313 DWZ524294:DWZ524313 EGV524294:EGV524313 EQR524294:EQR524313 FAN524294:FAN524313 FKJ524294:FKJ524313 FUF524294:FUF524313 GEB524294:GEB524313 GNX524294:GNX524313 GXT524294:GXT524313 HHP524294:HHP524313 HRL524294:HRL524313 IBH524294:IBH524313 ILD524294:ILD524313 IUZ524294:IUZ524313 JEV524294:JEV524313 JOR524294:JOR524313 JYN524294:JYN524313 KIJ524294:KIJ524313 KSF524294:KSF524313 LCB524294:LCB524313 LLX524294:LLX524313 LVT524294:LVT524313 MFP524294:MFP524313 MPL524294:MPL524313 MZH524294:MZH524313 NJD524294:NJD524313 NSZ524294:NSZ524313 OCV524294:OCV524313 OMR524294:OMR524313 OWN524294:OWN524313 PGJ524294:PGJ524313 PQF524294:PQF524313 QAB524294:QAB524313 QJX524294:QJX524313 QTT524294:QTT524313 RDP524294:RDP524313 RNL524294:RNL524313 RXH524294:RXH524313 SHD524294:SHD524313 SQZ524294:SQZ524313 TAV524294:TAV524313 TKR524294:TKR524313 TUN524294:TUN524313 UEJ524294:UEJ524313 UOF524294:UOF524313 UYB524294:UYB524313 VHX524294:VHX524313 VRT524294:VRT524313 WBP524294:WBP524313 WLL524294:WLL524313 WVH524294:WVH524313 B589830:B589849 IV589830:IV589849 SR589830:SR589849 ACN589830:ACN589849 AMJ589830:AMJ589849 AWF589830:AWF589849 BGB589830:BGB589849 BPX589830:BPX589849 BZT589830:BZT589849 CJP589830:CJP589849 CTL589830:CTL589849 DDH589830:DDH589849 DND589830:DND589849 DWZ589830:DWZ589849 EGV589830:EGV589849 EQR589830:EQR589849 FAN589830:FAN589849 FKJ589830:FKJ589849 FUF589830:FUF589849 GEB589830:GEB589849 GNX589830:GNX589849 GXT589830:GXT589849 HHP589830:HHP589849 HRL589830:HRL589849 IBH589830:IBH589849 ILD589830:ILD589849 IUZ589830:IUZ589849 JEV589830:JEV589849 JOR589830:JOR589849 JYN589830:JYN589849 KIJ589830:KIJ589849 KSF589830:KSF589849 LCB589830:LCB589849 LLX589830:LLX589849 LVT589830:LVT589849 MFP589830:MFP589849 MPL589830:MPL589849 MZH589830:MZH589849 NJD589830:NJD589849 NSZ589830:NSZ589849 OCV589830:OCV589849 OMR589830:OMR589849 OWN589830:OWN589849 PGJ589830:PGJ589849 PQF589830:PQF589849 QAB589830:QAB589849 QJX589830:QJX589849 QTT589830:QTT589849 RDP589830:RDP589849 RNL589830:RNL589849 RXH589830:RXH589849 SHD589830:SHD589849 SQZ589830:SQZ589849 TAV589830:TAV589849 TKR589830:TKR589849 TUN589830:TUN589849 UEJ589830:UEJ589849 UOF589830:UOF589849 UYB589830:UYB589849 VHX589830:VHX589849 VRT589830:VRT589849 WBP589830:WBP589849 WLL589830:WLL589849 WVH589830:WVH589849 B655366:B655385 IV655366:IV655385 SR655366:SR655385 ACN655366:ACN655385 AMJ655366:AMJ655385 AWF655366:AWF655385 BGB655366:BGB655385 BPX655366:BPX655385 BZT655366:BZT655385 CJP655366:CJP655385 CTL655366:CTL655385 DDH655366:DDH655385 DND655366:DND655385 DWZ655366:DWZ655385 EGV655366:EGV655385 EQR655366:EQR655385 FAN655366:FAN655385 FKJ655366:FKJ655385 FUF655366:FUF655385 GEB655366:GEB655385 GNX655366:GNX655385 GXT655366:GXT655385 HHP655366:HHP655385 HRL655366:HRL655385 IBH655366:IBH655385 ILD655366:ILD655385 IUZ655366:IUZ655385 JEV655366:JEV655385 JOR655366:JOR655385 JYN655366:JYN655385 KIJ655366:KIJ655385 KSF655366:KSF655385 LCB655366:LCB655385 LLX655366:LLX655385 LVT655366:LVT655385 MFP655366:MFP655385 MPL655366:MPL655385 MZH655366:MZH655385 NJD655366:NJD655385 NSZ655366:NSZ655385 OCV655366:OCV655385 OMR655366:OMR655385 OWN655366:OWN655385 PGJ655366:PGJ655385 PQF655366:PQF655385 QAB655366:QAB655385 QJX655366:QJX655385 QTT655366:QTT655385 RDP655366:RDP655385 RNL655366:RNL655385 RXH655366:RXH655385 SHD655366:SHD655385 SQZ655366:SQZ655385 TAV655366:TAV655385 TKR655366:TKR655385 TUN655366:TUN655385 UEJ655366:UEJ655385 UOF655366:UOF655385 UYB655366:UYB655385 VHX655366:VHX655385 VRT655366:VRT655385 WBP655366:WBP655385 WLL655366:WLL655385 WVH655366:WVH655385 B720902:B720921 IV720902:IV720921 SR720902:SR720921 ACN720902:ACN720921 AMJ720902:AMJ720921 AWF720902:AWF720921 BGB720902:BGB720921 BPX720902:BPX720921 BZT720902:BZT720921 CJP720902:CJP720921 CTL720902:CTL720921 DDH720902:DDH720921 DND720902:DND720921 DWZ720902:DWZ720921 EGV720902:EGV720921 EQR720902:EQR720921 FAN720902:FAN720921 FKJ720902:FKJ720921 FUF720902:FUF720921 GEB720902:GEB720921 GNX720902:GNX720921 GXT720902:GXT720921 HHP720902:HHP720921 HRL720902:HRL720921 IBH720902:IBH720921 ILD720902:ILD720921 IUZ720902:IUZ720921 JEV720902:JEV720921 JOR720902:JOR720921 JYN720902:JYN720921 KIJ720902:KIJ720921 KSF720902:KSF720921 LCB720902:LCB720921 LLX720902:LLX720921 LVT720902:LVT720921 MFP720902:MFP720921 MPL720902:MPL720921 MZH720902:MZH720921 NJD720902:NJD720921 NSZ720902:NSZ720921 OCV720902:OCV720921 OMR720902:OMR720921 OWN720902:OWN720921 PGJ720902:PGJ720921 PQF720902:PQF720921 QAB720902:QAB720921 QJX720902:QJX720921 QTT720902:QTT720921 RDP720902:RDP720921 RNL720902:RNL720921 RXH720902:RXH720921 SHD720902:SHD720921 SQZ720902:SQZ720921 TAV720902:TAV720921 TKR720902:TKR720921 TUN720902:TUN720921 UEJ720902:UEJ720921 UOF720902:UOF720921 UYB720902:UYB720921 VHX720902:VHX720921 VRT720902:VRT720921 WBP720902:WBP720921 WLL720902:WLL720921 WVH720902:WVH720921 B786438:B786457 IV786438:IV786457 SR786438:SR786457 ACN786438:ACN786457 AMJ786438:AMJ786457 AWF786438:AWF786457 BGB786438:BGB786457 BPX786438:BPX786457 BZT786438:BZT786457 CJP786438:CJP786457 CTL786438:CTL786457 DDH786438:DDH786457 DND786438:DND786457 DWZ786438:DWZ786457 EGV786438:EGV786457 EQR786438:EQR786457 FAN786438:FAN786457 FKJ786438:FKJ786457 FUF786438:FUF786457 GEB786438:GEB786457 GNX786438:GNX786457 GXT786438:GXT786457 HHP786438:HHP786457 HRL786438:HRL786457 IBH786438:IBH786457 ILD786438:ILD786457 IUZ786438:IUZ786457 JEV786438:JEV786457 JOR786438:JOR786457 JYN786438:JYN786457 KIJ786438:KIJ786457 KSF786438:KSF786457 LCB786438:LCB786457 LLX786438:LLX786457 LVT786438:LVT786457 MFP786438:MFP786457 MPL786438:MPL786457 MZH786438:MZH786457 NJD786438:NJD786457 NSZ786438:NSZ786457 OCV786438:OCV786457 OMR786438:OMR786457 OWN786438:OWN786457 PGJ786438:PGJ786457 PQF786438:PQF786457 QAB786438:QAB786457 QJX786438:QJX786457 QTT786438:QTT786457 RDP786438:RDP786457 RNL786438:RNL786457 RXH786438:RXH786457 SHD786438:SHD786457 SQZ786438:SQZ786457 TAV786438:TAV786457 TKR786438:TKR786457 TUN786438:TUN786457 UEJ786438:UEJ786457 UOF786438:UOF786457 UYB786438:UYB786457 VHX786438:VHX786457 VRT786438:VRT786457 WBP786438:WBP786457 WLL786438:WLL786457 WVH786438:WVH786457 B851974:B851993 IV851974:IV851993 SR851974:SR851993 ACN851974:ACN851993 AMJ851974:AMJ851993 AWF851974:AWF851993 BGB851974:BGB851993 BPX851974:BPX851993 BZT851974:BZT851993 CJP851974:CJP851993 CTL851974:CTL851993 DDH851974:DDH851993 DND851974:DND851993 DWZ851974:DWZ851993 EGV851974:EGV851993 EQR851974:EQR851993 FAN851974:FAN851993 FKJ851974:FKJ851993 FUF851974:FUF851993 GEB851974:GEB851993 GNX851974:GNX851993 GXT851974:GXT851993 HHP851974:HHP851993 HRL851974:HRL851993 IBH851974:IBH851993 ILD851974:ILD851993 IUZ851974:IUZ851993 JEV851974:JEV851993 JOR851974:JOR851993 JYN851974:JYN851993 KIJ851974:KIJ851993 KSF851974:KSF851993 LCB851974:LCB851993 LLX851974:LLX851993 LVT851974:LVT851993 MFP851974:MFP851993 MPL851974:MPL851993 MZH851974:MZH851993 NJD851974:NJD851993 NSZ851974:NSZ851993 OCV851974:OCV851993 OMR851974:OMR851993 OWN851974:OWN851993 PGJ851974:PGJ851993 PQF851974:PQF851993 QAB851974:QAB851993 QJX851974:QJX851993 QTT851974:QTT851993 RDP851974:RDP851993 RNL851974:RNL851993 RXH851974:RXH851993 SHD851974:SHD851993 SQZ851974:SQZ851993 TAV851974:TAV851993 TKR851974:TKR851993 TUN851974:TUN851993 UEJ851974:UEJ851993 UOF851974:UOF851993 UYB851974:UYB851993 VHX851974:VHX851993 VRT851974:VRT851993 WBP851974:WBP851993 WLL851974:WLL851993 WVH851974:WVH851993 B917510:B917529 IV917510:IV917529 SR917510:SR917529 ACN917510:ACN917529 AMJ917510:AMJ917529 AWF917510:AWF917529 BGB917510:BGB917529 BPX917510:BPX917529 BZT917510:BZT917529 CJP917510:CJP917529 CTL917510:CTL917529 DDH917510:DDH917529 DND917510:DND917529 DWZ917510:DWZ917529 EGV917510:EGV917529 EQR917510:EQR917529 FAN917510:FAN917529 FKJ917510:FKJ917529 FUF917510:FUF917529 GEB917510:GEB917529 GNX917510:GNX917529 GXT917510:GXT917529 HHP917510:HHP917529 HRL917510:HRL917529 IBH917510:IBH917529 ILD917510:ILD917529 IUZ917510:IUZ917529 JEV917510:JEV917529 JOR917510:JOR917529 JYN917510:JYN917529 KIJ917510:KIJ917529 KSF917510:KSF917529 LCB917510:LCB917529 LLX917510:LLX917529 LVT917510:LVT917529 MFP917510:MFP917529 MPL917510:MPL917529 MZH917510:MZH917529 NJD917510:NJD917529 NSZ917510:NSZ917529 OCV917510:OCV917529 OMR917510:OMR917529 OWN917510:OWN917529 PGJ917510:PGJ917529 PQF917510:PQF917529 QAB917510:QAB917529 QJX917510:QJX917529 QTT917510:QTT917529 RDP917510:RDP917529 RNL917510:RNL917529 RXH917510:RXH917529 SHD917510:SHD917529 SQZ917510:SQZ917529 TAV917510:TAV917529 TKR917510:TKR917529 TUN917510:TUN917529 UEJ917510:UEJ917529 UOF917510:UOF917529 UYB917510:UYB917529 VHX917510:VHX917529 VRT917510:VRT917529 WBP917510:WBP917529 WLL917510:WLL917529 WVH917510:WVH917529 B983046:B983065 IV983046:IV983065 SR983046:SR983065 ACN983046:ACN983065 AMJ983046:AMJ983065 AWF983046:AWF983065 BGB983046:BGB983065 BPX983046:BPX983065 BZT983046:BZT983065 CJP983046:CJP983065 CTL983046:CTL983065 DDH983046:DDH983065 DND983046:DND983065 DWZ983046:DWZ983065 EGV983046:EGV983065 EQR983046:EQR983065 FAN983046:FAN983065 FKJ983046:FKJ983065 FUF983046:FUF983065 GEB983046:GEB983065 GNX983046:GNX983065 GXT983046:GXT983065 HHP983046:HHP983065 HRL983046:HRL983065 IBH983046:IBH983065 ILD983046:ILD983065 IUZ983046:IUZ983065 JEV983046:JEV983065 JOR983046:JOR983065 JYN983046:JYN983065 KIJ983046:KIJ983065 KSF983046:KSF983065 LCB983046:LCB983065 LLX983046:LLX983065 LVT983046:LVT983065 MFP983046:MFP983065 MPL983046:MPL983065 MZH983046:MZH983065 NJD983046:NJD983065 NSZ983046:NSZ983065 OCV983046:OCV983065 OMR983046:OMR983065 OWN983046:OWN983065 PGJ983046:PGJ983065 PQF983046:PQF983065 QAB983046:QAB983065 QJX983046:QJX983065 QTT983046:QTT983065 RDP983046:RDP983065 RNL983046:RNL983065 RXH983046:RXH983065 SHD983046:SHD983065 SQZ983046:SQZ983065 TAV983046:TAV983065 TKR983046:TKR983065 TUN983046:TUN983065 UEJ983046:UEJ983065 UOF983046:UOF983065 UYB983046:UYB983065 VHX983046:VHX983065 VRT983046:VRT983065 WBP983046:WBP983065 WLL983046:WLL983065" xr:uid="{BCF42A36-2B7F-47C4-B347-8603586A925E}">
      <formula1>"一般MS,30MS,40MS,50MS,55MS,60MS,65MS,70MS,一般WS,30WS,40WS,50WS,55WS,60WS,65WS,70WS"</formula1>
    </dataValidation>
    <dataValidation imeMode="hiragana" allowBlank="1" showInputMessage="1" showErrorMessage="1" promptTitle="選手名のふりがな" prompt="全角ひらがな_x000a_姓と名の間は、全角スペース１文字" sqref="F6:F25 IZ6:IZ25 SV6:SV25 ACR6:ACR25 AMN6:AMN25 AWJ6:AWJ25 BGF6:BGF25 BQB6:BQB25 BZX6:BZX25 CJT6:CJT25 CTP6:CTP25 DDL6:DDL25 DNH6:DNH25 DXD6:DXD25 EGZ6:EGZ25 EQV6:EQV25 FAR6:FAR25 FKN6:FKN25 FUJ6:FUJ25 GEF6:GEF25 GOB6:GOB25 GXX6:GXX25 HHT6:HHT25 HRP6:HRP25 IBL6:IBL25 ILH6:ILH25 IVD6:IVD25 JEZ6:JEZ25 JOV6:JOV25 JYR6:JYR25 KIN6:KIN25 KSJ6:KSJ25 LCF6:LCF25 LMB6:LMB25 LVX6:LVX25 MFT6:MFT25 MPP6:MPP25 MZL6:MZL25 NJH6:NJH25 NTD6:NTD25 OCZ6:OCZ25 OMV6:OMV25 OWR6:OWR25 PGN6:PGN25 PQJ6:PQJ25 QAF6:QAF25 QKB6:QKB25 QTX6:QTX25 RDT6:RDT25 RNP6:RNP25 RXL6:RXL25 SHH6:SHH25 SRD6:SRD25 TAZ6:TAZ25 TKV6:TKV25 TUR6:TUR25 UEN6:UEN25 UOJ6:UOJ25 UYF6:UYF25 VIB6:VIB25 VRX6:VRX25 WBT6:WBT25 WLP6:WLP25 WVL6:WVL25 F65542:F65561 IZ65542:IZ65561 SV65542:SV65561 ACR65542:ACR65561 AMN65542:AMN65561 AWJ65542:AWJ65561 BGF65542:BGF65561 BQB65542:BQB65561 BZX65542:BZX65561 CJT65542:CJT65561 CTP65542:CTP65561 DDL65542:DDL65561 DNH65542:DNH65561 DXD65542:DXD65561 EGZ65542:EGZ65561 EQV65542:EQV65561 FAR65542:FAR65561 FKN65542:FKN65561 FUJ65542:FUJ65561 GEF65542:GEF65561 GOB65542:GOB65561 GXX65542:GXX65561 HHT65542:HHT65561 HRP65542:HRP65561 IBL65542:IBL65561 ILH65542:ILH65561 IVD65542:IVD65561 JEZ65542:JEZ65561 JOV65542:JOV65561 JYR65542:JYR65561 KIN65542:KIN65561 KSJ65542:KSJ65561 LCF65542:LCF65561 LMB65542:LMB65561 LVX65542:LVX65561 MFT65542:MFT65561 MPP65542:MPP65561 MZL65542:MZL65561 NJH65542:NJH65561 NTD65542:NTD65561 OCZ65542:OCZ65561 OMV65542:OMV65561 OWR65542:OWR65561 PGN65542:PGN65561 PQJ65542:PQJ65561 QAF65542:QAF65561 QKB65542:QKB65561 QTX65542:QTX65561 RDT65542:RDT65561 RNP65542:RNP65561 RXL65542:RXL65561 SHH65542:SHH65561 SRD65542:SRD65561 TAZ65542:TAZ65561 TKV65542:TKV65561 TUR65542:TUR65561 UEN65542:UEN65561 UOJ65542:UOJ65561 UYF65542:UYF65561 VIB65542:VIB65561 VRX65542:VRX65561 WBT65542:WBT65561 WLP65542:WLP65561 WVL65542:WVL65561 F131078:F131097 IZ131078:IZ131097 SV131078:SV131097 ACR131078:ACR131097 AMN131078:AMN131097 AWJ131078:AWJ131097 BGF131078:BGF131097 BQB131078:BQB131097 BZX131078:BZX131097 CJT131078:CJT131097 CTP131078:CTP131097 DDL131078:DDL131097 DNH131078:DNH131097 DXD131078:DXD131097 EGZ131078:EGZ131097 EQV131078:EQV131097 FAR131078:FAR131097 FKN131078:FKN131097 FUJ131078:FUJ131097 GEF131078:GEF131097 GOB131078:GOB131097 GXX131078:GXX131097 HHT131078:HHT131097 HRP131078:HRP131097 IBL131078:IBL131097 ILH131078:ILH131097 IVD131078:IVD131097 JEZ131078:JEZ131097 JOV131078:JOV131097 JYR131078:JYR131097 KIN131078:KIN131097 KSJ131078:KSJ131097 LCF131078:LCF131097 LMB131078:LMB131097 LVX131078:LVX131097 MFT131078:MFT131097 MPP131078:MPP131097 MZL131078:MZL131097 NJH131078:NJH131097 NTD131078:NTD131097 OCZ131078:OCZ131097 OMV131078:OMV131097 OWR131078:OWR131097 PGN131078:PGN131097 PQJ131078:PQJ131097 QAF131078:QAF131097 QKB131078:QKB131097 QTX131078:QTX131097 RDT131078:RDT131097 RNP131078:RNP131097 RXL131078:RXL131097 SHH131078:SHH131097 SRD131078:SRD131097 TAZ131078:TAZ131097 TKV131078:TKV131097 TUR131078:TUR131097 UEN131078:UEN131097 UOJ131078:UOJ131097 UYF131078:UYF131097 VIB131078:VIB131097 VRX131078:VRX131097 WBT131078:WBT131097 WLP131078:WLP131097 WVL131078:WVL131097 F196614:F196633 IZ196614:IZ196633 SV196614:SV196633 ACR196614:ACR196633 AMN196614:AMN196633 AWJ196614:AWJ196633 BGF196614:BGF196633 BQB196614:BQB196633 BZX196614:BZX196633 CJT196614:CJT196633 CTP196614:CTP196633 DDL196614:DDL196633 DNH196614:DNH196633 DXD196614:DXD196633 EGZ196614:EGZ196633 EQV196614:EQV196633 FAR196614:FAR196633 FKN196614:FKN196633 FUJ196614:FUJ196633 GEF196614:GEF196633 GOB196614:GOB196633 GXX196614:GXX196633 HHT196614:HHT196633 HRP196614:HRP196633 IBL196614:IBL196633 ILH196614:ILH196633 IVD196614:IVD196633 JEZ196614:JEZ196633 JOV196614:JOV196633 JYR196614:JYR196633 KIN196614:KIN196633 KSJ196614:KSJ196633 LCF196614:LCF196633 LMB196614:LMB196633 LVX196614:LVX196633 MFT196614:MFT196633 MPP196614:MPP196633 MZL196614:MZL196633 NJH196614:NJH196633 NTD196614:NTD196633 OCZ196614:OCZ196633 OMV196614:OMV196633 OWR196614:OWR196633 PGN196614:PGN196633 PQJ196614:PQJ196633 QAF196614:QAF196633 QKB196614:QKB196633 QTX196614:QTX196633 RDT196614:RDT196633 RNP196614:RNP196633 RXL196614:RXL196633 SHH196614:SHH196633 SRD196614:SRD196633 TAZ196614:TAZ196633 TKV196614:TKV196633 TUR196614:TUR196633 UEN196614:UEN196633 UOJ196614:UOJ196633 UYF196614:UYF196633 VIB196614:VIB196633 VRX196614:VRX196633 WBT196614:WBT196633 WLP196614:WLP196633 WVL196614:WVL196633 F262150:F262169 IZ262150:IZ262169 SV262150:SV262169 ACR262150:ACR262169 AMN262150:AMN262169 AWJ262150:AWJ262169 BGF262150:BGF262169 BQB262150:BQB262169 BZX262150:BZX262169 CJT262150:CJT262169 CTP262150:CTP262169 DDL262150:DDL262169 DNH262150:DNH262169 DXD262150:DXD262169 EGZ262150:EGZ262169 EQV262150:EQV262169 FAR262150:FAR262169 FKN262150:FKN262169 FUJ262150:FUJ262169 GEF262150:GEF262169 GOB262150:GOB262169 GXX262150:GXX262169 HHT262150:HHT262169 HRP262150:HRP262169 IBL262150:IBL262169 ILH262150:ILH262169 IVD262150:IVD262169 JEZ262150:JEZ262169 JOV262150:JOV262169 JYR262150:JYR262169 KIN262150:KIN262169 KSJ262150:KSJ262169 LCF262150:LCF262169 LMB262150:LMB262169 LVX262150:LVX262169 MFT262150:MFT262169 MPP262150:MPP262169 MZL262150:MZL262169 NJH262150:NJH262169 NTD262150:NTD262169 OCZ262150:OCZ262169 OMV262150:OMV262169 OWR262150:OWR262169 PGN262150:PGN262169 PQJ262150:PQJ262169 QAF262150:QAF262169 QKB262150:QKB262169 QTX262150:QTX262169 RDT262150:RDT262169 RNP262150:RNP262169 RXL262150:RXL262169 SHH262150:SHH262169 SRD262150:SRD262169 TAZ262150:TAZ262169 TKV262150:TKV262169 TUR262150:TUR262169 UEN262150:UEN262169 UOJ262150:UOJ262169 UYF262150:UYF262169 VIB262150:VIB262169 VRX262150:VRX262169 WBT262150:WBT262169 WLP262150:WLP262169 WVL262150:WVL262169 F327686:F327705 IZ327686:IZ327705 SV327686:SV327705 ACR327686:ACR327705 AMN327686:AMN327705 AWJ327686:AWJ327705 BGF327686:BGF327705 BQB327686:BQB327705 BZX327686:BZX327705 CJT327686:CJT327705 CTP327686:CTP327705 DDL327686:DDL327705 DNH327686:DNH327705 DXD327686:DXD327705 EGZ327686:EGZ327705 EQV327686:EQV327705 FAR327686:FAR327705 FKN327686:FKN327705 FUJ327686:FUJ327705 GEF327686:GEF327705 GOB327686:GOB327705 GXX327686:GXX327705 HHT327686:HHT327705 HRP327686:HRP327705 IBL327686:IBL327705 ILH327686:ILH327705 IVD327686:IVD327705 JEZ327686:JEZ327705 JOV327686:JOV327705 JYR327686:JYR327705 KIN327686:KIN327705 KSJ327686:KSJ327705 LCF327686:LCF327705 LMB327686:LMB327705 LVX327686:LVX327705 MFT327686:MFT327705 MPP327686:MPP327705 MZL327686:MZL327705 NJH327686:NJH327705 NTD327686:NTD327705 OCZ327686:OCZ327705 OMV327686:OMV327705 OWR327686:OWR327705 PGN327686:PGN327705 PQJ327686:PQJ327705 QAF327686:QAF327705 QKB327686:QKB327705 QTX327686:QTX327705 RDT327686:RDT327705 RNP327686:RNP327705 RXL327686:RXL327705 SHH327686:SHH327705 SRD327686:SRD327705 TAZ327686:TAZ327705 TKV327686:TKV327705 TUR327686:TUR327705 UEN327686:UEN327705 UOJ327686:UOJ327705 UYF327686:UYF327705 VIB327686:VIB327705 VRX327686:VRX327705 WBT327686:WBT327705 WLP327686:WLP327705 WVL327686:WVL327705 F393222:F393241 IZ393222:IZ393241 SV393222:SV393241 ACR393222:ACR393241 AMN393222:AMN393241 AWJ393222:AWJ393241 BGF393222:BGF393241 BQB393222:BQB393241 BZX393222:BZX393241 CJT393222:CJT393241 CTP393222:CTP393241 DDL393222:DDL393241 DNH393222:DNH393241 DXD393222:DXD393241 EGZ393222:EGZ393241 EQV393222:EQV393241 FAR393222:FAR393241 FKN393222:FKN393241 FUJ393222:FUJ393241 GEF393222:GEF393241 GOB393222:GOB393241 GXX393222:GXX393241 HHT393222:HHT393241 HRP393222:HRP393241 IBL393222:IBL393241 ILH393222:ILH393241 IVD393222:IVD393241 JEZ393222:JEZ393241 JOV393222:JOV393241 JYR393222:JYR393241 KIN393222:KIN393241 KSJ393222:KSJ393241 LCF393222:LCF393241 LMB393222:LMB393241 LVX393222:LVX393241 MFT393222:MFT393241 MPP393222:MPP393241 MZL393222:MZL393241 NJH393222:NJH393241 NTD393222:NTD393241 OCZ393222:OCZ393241 OMV393222:OMV393241 OWR393222:OWR393241 PGN393222:PGN393241 PQJ393222:PQJ393241 QAF393222:QAF393241 QKB393222:QKB393241 QTX393222:QTX393241 RDT393222:RDT393241 RNP393222:RNP393241 RXL393222:RXL393241 SHH393222:SHH393241 SRD393222:SRD393241 TAZ393222:TAZ393241 TKV393222:TKV393241 TUR393222:TUR393241 UEN393222:UEN393241 UOJ393222:UOJ393241 UYF393222:UYF393241 VIB393222:VIB393241 VRX393222:VRX393241 WBT393222:WBT393241 WLP393222:WLP393241 WVL393222:WVL393241 F458758:F458777 IZ458758:IZ458777 SV458758:SV458777 ACR458758:ACR458777 AMN458758:AMN458777 AWJ458758:AWJ458777 BGF458758:BGF458777 BQB458758:BQB458777 BZX458758:BZX458777 CJT458758:CJT458777 CTP458758:CTP458777 DDL458758:DDL458777 DNH458758:DNH458777 DXD458758:DXD458777 EGZ458758:EGZ458777 EQV458758:EQV458777 FAR458758:FAR458777 FKN458758:FKN458777 FUJ458758:FUJ458777 GEF458758:GEF458777 GOB458758:GOB458777 GXX458758:GXX458777 HHT458758:HHT458777 HRP458758:HRP458777 IBL458758:IBL458777 ILH458758:ILH458777 IVD458758:IVD458777 JEZ458758:JEZ458777 JOV458758:JOV458777 JYR458758:JYR458777 KIN458758:KIN458777 KSJ458758:KSJ458777 LCF458758:LCF458777 LMB458758:LMB458777 LVX458758:LVX458777 MFT458758:MFT458777 MPP458758:MPP458777 MZL458758:MZL458777 NJH458758:NJH458777 NTD458758:NTD458777 OCZ458758:OCZ458777 OMV458758:OMV458777 OWR458758:OWR458777 PGN458758:PGN458777 PQJ458758:PQJ458777 QAF458758:QAF458777 QKB458758:QKB458777 QTX458758:QTX458777 RDT458758:RDT458777 RNP458758:RNP458777 RXL458758:RXL458777 SHH458758:SHH458777 SRD458758:SRD458777 TAZ458758:TAZ458777 TKV458758:TKV458777 TUR458758:TUR458777 UEN458758:UEN458777 UOJ458758:UOJ458777 UYF458758:UYF458777 VIB458758:VIB458777 VRX458758:VRX458777 WBT458758:WBT458777 WLP458758:WLP458777 WVL458758:WVL458777 F524294:F524313 IZ524294:IZ524313 SV524294:SV524313 ACR524294:ACR524313 AMN524294:AMN524313 AWJ524294:AWJ524313 BGF524294:BGF524313 BQB524294:BQB524313 BZX524294:BZX524313 CJT524294:CJT524313 CTP524294:CTP524313 DDL524294:DDL524313 DNH524294:DNH524313 DXD524294:DXD524313 EGZ524294:EGZ524313 EQV524294:EQV524313 FAR524294:FAR524313 FKN524294:FKN524313 FUJ524294:FUJ524313 GEF524294:GEF524313 GOB524294:GOB524313 GXX524294:GXX524313 HHT524294:HHT524313 HRP524294:HRP524313 IBL524294:IBL524313 ILH524294:ILH524313 IVD524294:IVD524313 JEZ524294:JEZ524313 JOV524294:JOV524313 JYR524294:JYR524313 KIN524294:KIN524313 KSJ524294:KSJ524313 LCF524294:LCF524313 LMB524294:LMB524313 LVX524294:LVX524313 MFT524294:MFT524313 MPP524294:MPP524313 MZL524294:MZL524313 NJH524294:NJH524313 NTD524294:NTD524313 OCZ524294:OCZ524313 OMV524294:OMV524313 OWR524294:OWR524313 PGN524294:PGN524313 PQJ524294:PQJ524313 QAF524294:QAF524313 QKB524294:QKB524313 QTX524294:QTX524313 RDT524294:RDT524313 RNP524294:RNP524313 RXL524294:RXL524313 SHH524294:SHH524313 SRD524294:SRD524313 TAZ524294:TAZ524313 TKV524294:TKV524313 TUR524294:TUR524313 UEN524294:UEN524313 UOJ524294:UOJ524313 UYF524294:UYF524313 VIB524294:VIB524313 VRX524294:VRX524313 WBT524294:WBT524313 WLP524294:WLP524313 WVL524294:WVL524313 F589830:F589849 IZ589830:IZ589849 SV589830:SV589849 ACR589830:ACR589849 AMN589830:AMN589849 AWJ589830:AWJ589849 BGF589830:BGF589849 BQB589830:BQB589849 BZX589830:BZX589849 CJT589830:CJT589849 CTP589830:CTP589849 DDL589830:DDL589849 DNH589830:DNH589849 DXD589830:DXD589849 EGZ589830:EGZ589849 EQV589830:EQV589849 FAR589830:FAR589849 FKN589830:FKN589849 FUJ589830:FUJ589849 GEF589830:GEF589849 GOB589830:GOB589849 GXX589830:GXX589849 HHT589830:HHT589849 HRP589830:HRP589849 IBL589830:IBL589849 ILH589830:ILH589849 IVD589830:IVD589849 JEZ589830:JEZ589849 JOV589830:JOV589849 JYR589830:JYR589849 KIN589830:KIN589849 KSJ589830:KSJ589849 LCF589830:LCF589849 LMB589830:LMB589849 LVX589830:LVX589849 MFT589830:MFT589849 MPP589830:MPP589849 MZL589830:MZL589849 NJH589830:NJH589849 NTD589830:NTD589849 OCZ589830:OCZ589849 OMV589830:OMV589849 OWR589830:OWR589849 PGN589830:PGN589849 PQJ589830:PQJ589849 QAF589830:QAF589849 QKB589830:QKB589849 QTX589830:QTX589849 RDT589830:RDT589849 RNP589830:RNP589849 RXL589830:RXL589849 SHH589830:SHH589849 SRD589830:SRD589849 TAZ589830:TAZ589849 TKV589830:TKV589849 TUR589830:TUR589849 UEN589830:UEN589849 UOJ589830:UOJ589849 UYF589830:UYF589849 VIB589830:VIB589849 VRX589830:VRX589849 WBT589830:WBT589849 WLP589830:WLP589849 WVL589830:WVL589849 F655366:F655385 IZ655366:IZ655385 SV655366:SV655385 ACR655366:ACR655385 AMN655366:AMN655385 AWJ655366:AWJ655385 BGF655366:BGF655385 BQB655366:BQB655385 BZX655366:BZX655385 CJT655366:CJT655385 CTP655366:CTP655385 DDL655366:DDL655385 DNH655366:DNH655385 DXD655366:DXD655385 EGZ655366:EGZ655385 EQV655366:EQV655385 FAR655366:FAR655385 FKN655366:FKN655385 FUJ655366:FUJ655385 GEF655366:GEF655385 GOB655366:GOB655385 GXX655366:GXX655385 HHT655366:HHT655385 HRP655366:HRP655385 IBL655366:IBL655385 ILH655366:ILH655385 IVD655366:IVD655385 JEZ655366:JEZ655385 JOV655366:JOV655385 JYR655366:JYR655385 KIN655366:KIN655385 KSJ655366:KSJ655385 LCF655366:LCF655385 LMB655366:LMB655385 LVX655366:LVX655385 MFT655366:MFT655385 MPP655366:MPP655385 MZL655366:MZL655385 NJH655366:NJH655385 NTD655366:NTD655385 OCZ655366:OCZ655385 OMV655366:OMV655385 OWR655366:OWR655385 PGN655366:PGN655385 PQJ655366:PQJ655385 QAF655366:QAF655385 QKB655366:QKB655385 QTX655366:QTX655385 RDT655366:RDT655385 RNP655366:RNP655385 RXL655366:RXL655385 SHH655366:SHH655385 SRD655366:SRD655385 TAZ655366:TAZ655385 TKV655366:TKV655385 TUR655366:TUR655385 UEN655366:UEN655385 UOJ655366:UOJ655385 UYF655366:UYF655385 VIB655366:VIB655385 VRX655366:VRX655385 WBT655366:WBT655385 WLP655366:WLP655385 WVL655366:WVL655385 F720902:F720921 IZ720902:IZ720921 SV720902:SV720921 ACR720902:ACR720921 AMN720902:AMN720921 AWJ720902:AWJ720921 BGF720902:BGF720921 BQB720902:BQB720921 BZX720902:BZX720921 CJT720902:CJT720921 CTP720902:CTP720921 DDL720902:DDL720921 DNH720902:DNH720921 DXD720902:DXD720921 EGZ720902:EGZ720921 EQV720902:EQV720921 FAR720902:FAR720921 FKN720902:FKN720921 FUJ720902:FUJ720921 GEF720902:GEF720921 GOB720902:GOB720921 GXX720902:GXX720921 HHT720902:HHT720921 HRP720902:HRP720921 IBL720902:IBL720921 ILH720902:ILH720921 IVD720902:IVD720921 JEZ720902:JEZ720921 JOV720902:JOV720921 JYR720902:JYR720921 KIN720902:KIN720921 KSJ720902:KSJ720921 LCF720902:LCF720921 LMB720902:LMB720921 LVX720902:LVX720921 MFT720902:MFT720921 MPP720902:MPP720921 MZL720902:MZL720921 NJH720902:NJH720921 NTD720902:NTD720921 OCZ720902:OCZ720921 OMV720902:OMV720921 OWR720902:OWR720921 PGN720902:PGN720921 PQJ720902:PQJ720921 QAF720902:QAF720921 QKB720902:QKB720921 QTX720902:QTX720921 RDT720902:RDT720921 RNP720902:RNP720921 RXL720902:RXL720921 SHH720902:SHH720921 SRD720902:SRD720921 TAZ720902:TAZ720921 TKV720902:TKV720921 TUR720902:TUR720921 UEN720902:UEN720921 UOJ720902:UOJ720921 UYF720902:UYF720921 VIB720902:VIB720921 VRX720902:VRX720921 WBT720902:WBT720921 WLP720902:WLP720921 WVL720902:WVL720921 F786438:F786457 IZ786438:IZ786457 SV786438:SV786457 ACR786438:ACR786457 AMN786438:AMN786457 AWJ786438:AWJ786457 BGF786438:BGF786457 BQB786438:BQB786457 BZX786438:BZX786457 CJT786438:CJT786457 CTP786438:CTP786457 DDL786438:DDL786457 DNH786438:DNH786457 DXD786438:DXD786457 EGZ786438:EGZ786457 EQV786438:EQV786457 FAR786438:FAR786457 FKN786438:FKN786457 FUJ786438:FUJ786457 GEF786438:GEF786457 GOB786438:GOB786457 GXX786438:GXX786457 HHT786438:HHT786457 HRP786438:HRP786457 IBL786438:IBL786457 ILH786438:ILH786457 IVD786438:IVD786457 JEZ786438:JEZ786457 JOV786438:JOV786457 JYR786438:JYR786457 KIN786438:KIN786457 KSJ786438:KSJ786457 LCF786438:LCF786457 LMB786438:LMB786457 LVX786438:LVX786457 MFT786438:MFT786457 MPP786438:MPP786457 MZL786438:MZL786457 NJH786438:NJH786457 NTD786438:NTD786457 OCZ786438:OCZ786457 OMV786438:OMV786457 OWR786438:OWR786457 PGN786438:PGN786457 PQJ786438:PQJ786457 QAF786438:QAF786457 QKB786438:QKB786457 QTX786438:QTX786457 RDT786438:RDT786457 RNP786438:RNP786457 RXL786438:RXL786457 SHH786438:SHH786457 SRD786438:SRD786457 TAZ786438:TAZ786457 TKV786438:TKV786457 TUR786438:TUR786457 UEN786438:UEN786457 UOJ786438:UOJ786457 UYF786438:UYF786457 VIB786438:VIB786457 VRX786438:VRX786457 WBT786438:WBT786457 WLP786438:WLP786457 WVL786438:WVL786457 F851974:F851993 IZ851974:IZ851993 SV851974:SV851993 ACR851974:ACR851993 AMN851974:AMN851993 AWJ851974:AWJ851993 BGF851974:BGF851993 BQB851974:BQB851993 BZX851974:BZX851993 CJT851974:CJT851993 CTP851974:CTP851993 DDL851974:DDL851993 DNH851974:DNH851993 DXD851974:DXD851993 EGZ851974:EGZ851993 EQV851974:EQV851993 FAR851974:FAR851993 FKN851974:FKN851993 FUJ851974:FUJ851993 GEF851974:GEF851993 GOB851974:GOB851993 GXX851974:GXX851993 HHT851974:HHT851993 HRP851974:HRP851993 IBL851974:IBL851993 ILH851974:ILH851993 IVD851974:IVD851993 JEZ851974:JEZ851993 JOV851974:JOV851993 JYR851974:JYR851993 KIN851974:KIN851993 KSJ851974:KSJ851993 LCF851974:LCF851993 LMB851974:LMB851993 LVX851974:LVX851993 MFT851974:MFT851993 MPP851974:MPP851993 MZL851974:MZL851993 NJH851974:NJH851993 NTD851974:NTD851993 OCZ851974:OCZ851993 OMV851974:OMV851993 OWR851974:OWR851993 PGN851974:PGN851993 PQJ851974:PQJ851993 QAF851974:QAF851993 QKB851974:QKB851993 QTX851974:QTX851993 RDT851974:RDT851993 RNP851974:RNP851993 RXL851974:RXL851993 SHH851974:SHH851993 SRD851974:SRD851993 TAZ851974:TAZ851993 TKV851974:TKV851993 TUR851974:TUR851993 UEN851974:UEN851993 UOJ851974:UOJ851993 UYF851974:UYF851993 VIB851974:VIB851993 VRX851974:VRX851993 WBT851974:WBT851993 WLP851974:WLP851993 WVL851974:WVL851993 F917510:F917529 IZ917510:IZ917529 SV917510:SV917529 ACR917510:ACR917529 AMN917510:AMN917529 AWJ917510:AWJ917529 BGF917510:BGF917529 BQB917510:BQB917529 BZX917510:BZX917529 CJT917510:CJT917529 CTP917510:CTP917529 DDL917510:DDL917529 DNH917510:DNH917529 DXD917510:DXD917529 EGZ917510:EGZ917529 EQV917510:EQV917529 FAR917510:FAR917529 FKN917510:FKN917529 FUJ917510:FUJ917529 GEF917510:GEF917529 GOB917510:GOB917529 GXX917510:GXX917529 HHT917510:HHT917529 HRP917510:HRP917529 IBL917510:IBL917529 ILH917510:ILH917529 IVD917510:IVD917529 JEZ917510:JEZ917529 JOV917510:JOV917529 JYR917510:JYR917529 KIN917510:KIN917529 KSJ917510:KSJ917529 LCF917510:LCF917529 LMB917510:LMB917529 LVX917510:LVX917529 MFT917510:MFT917529 MPP917510:MPP917529 MZL917510:MZL917529 NJH917510:NJH917529 NTD917510:NTD917529 OCZ917510:OCZ917529 OMV917510:OMV917529 OWR917510:OWR917529 PGN917510:PGN917529 PQJ917510:PQJ917529 QAF917510:QAF917529 QKB917510:QKB917529 QTX917510:QTX917529 RDT917510:RDT917529 RNP917510:RNP917529 RXL917510:RXL917529 SHH917510:SHH917529 SRD917510:SRD917529 TAZ917510:TAZ917529 TKV917510:TKV917529 TUR917510:TUR917529 UEN917510:UEN917529 UOJ917510:UOJ917529 UYF917510:UYF917529 VIB917510:VIB917529 VRX917510:VRX917529 WBT917510:WBT917529 WLP917510:WLP917529 WVL917510:WVL917529 F983046:F983065 IZ983046:IZ983065 SV983046:SV983065 ACR983046:ACR983065 AMN983046:AMN983065 AWJ983046:AWJ983065 BGF983046:BGF983065 BQB983046:BQB983065 BZX983046:BZX983065 CJT983046:CJT983065 CTP983046:CTP983065 DDL983046:DDL983065 DNH983046:DNH983065 DXD983046:DXD983065 EGZ983046:EGZ983065 EQV983046:EQV983065 FAR983046:FAR983065 FKN983046:FKN983065 FUJ983046:FUJ983065 GEF983046:GEF983065 GOB983046:GOB983065 GXX983046:GXX983065 HHT983046:HHT983065 HRP983046:HRP983065 IBL983046:IBL983065 ILH983046:ILH983065 IVD983046:IVD983065 JEZ983046:JEZ983065 JOV983046:JOV983065 JYR983046:JYR983065 KIN983046:KIN983065 KSJ983046:KSJ983065 LCF983046:LCF983065 LMB983046:LMB983065 LVX983046:LVX983065 MFT983046:MFT983065 MPP983046:MPP983065 MZL983046:MZL983065 NJH983046:NJH983065 NTD983046:NTD983065 OCZ983046:OCZ983065 OMV983046:OMV983065 OWR983046:OWR983065 PGN983046:PGN983065 PQJ983046:PQJ983065 QAF983046:QAF983065 QKB983046:QKB983065 QTX983046:QTX983065 RDT983046:RDT983065 RNP983046:RNP983065 RXL983046:RXL983065 SHH983046:SHH983065 SRD983046:SRD983065 TAZ983046:TAZ983065 TKV983046:TKV983065 TUR983046:TUR983065 UEN983046:UEN983065 UOJ983046:UOJ983065 UYF983046:UYF983065 VIB983046:VIB983065 VRX983046:VRX983065 WBT983046:WBT983065 WLP983046:WLP983065 WVL983046:WVL983065" xr:uid="{EA8F8D89-F790-415C-8ED6-4C918EED5353}"/>
    <dataValidation allowBlank="1" showInputMessage="1" showErrorMessage="1" promptTitle="所属" prompt="都道府県名選択" sqref="C30:C31 IW30:IW31 SS30:SS31 ACO30:ACO31 AMK30:AMK31 AWG30:AWG31 BGC30:BGC31 BPY30:BPY31 BZU30:BZU31 CJQ30:CJQ31 CTM30:CTM31 DDI30:DDI31 DNE30:DNE31 DXA30:DXA31 EGW30:EGW31 EQS30:EQS31 FAO30:FAO31 FKK30:FKK31 FUG30:FUG31 GEC30:GEC31 GNY30:GNY31 GXU30:GXU31 HHQ30:HHQ31 HRM30:HRM31 IBI30:IBI31 ILE30:ILE31 IVA30:IVA31 JEW30:JEW31 JOS30:JOS31 JYO30:JYO31 KIK30:KIK31 KSG30:KSG31 LCC30:LCC31 LLY30:LLY31 LVU30:LVU31 MFQ30:MFQ31 MPM30:MPM31 MZI30:MZI31 NJE30:NJE31 NTA30:NTA31 OCW30:OCW31 OMS30:OMS31 OWO30:OWO31 PGK30:PGK31 PQG30:PQG31 QAC30:QAC31 QJY30:QJY31 QTU30:QTU31 RDQ30:RDQ31 RNM30:RNM31 RXI30:RXI31 SHE30:SHE31 SRA30:SRA31 TAW30:TAW31 TKS30:TKS31 TUO30:TUO31 UEK30:UEK31 UOG30:UOG31 UYC30:UYC31 VHY30:VHY31 VRU30:VRU31 WBQ30:WBQ31 WLM30:WLM31 WVI30:WVI31 C65566:C65567 IW65566:IW65567 SS65566:SS65567 ACO65566:ACO65567 AMK65566:AMK65567 AWG65566:AWG65567 BGC65566:BGC65567 BPY65566:BPY65567 BZU65566:BZU65567 CJQ65566:CJQ65567 CTM65566:CTM65567 DDI65566:DDI65567 DNE65566:DNE65567 DXA65566:DXA65567 EGW65566:EGW65567 EQS65566:EQS65567 FAO65566:FAO65567 FKK65566:FKK65567 FUG65566:FUG65567 GEC65566:GEC65567 GNY65566:GNY65567 GXU65566:GXU65567 HHQ65566:HHQ65567 HRM65566:HRM65567 IBI65566:IBI65567 ILE65566:ILE65567 IVA65566:IVA65567 JEW65566:JEW65567 JOS65566:JOS65567 JYO65566:JYO65567 KIK65566:KIK65567 KSG65566:KSG65567 LCC65566:LCC65567 LLY65566:LLY65567 LVU65566:LVU65567 MFQ65566:MFQ65567 MPM65566:MPM65567 MZI65566:MZI65567 NJE65566:NJE65567 NTA65566:NTA65567 OCW65566:OCW65567 OMS65566:OMS65567 OWO65566:OWO65567 PGK65566:PGK65567 PQG65566:PQG65567 QAC65566:QAC65567 QJY65566:QJY65567 QTU65566:QTU65567 RDQ65566:RDQ65567 RNM65566:RNM65567 RXI65566:RXI65567 SHE65566:SHE65567 SRA65566:SRA65567 TAW65566:TAW65567 TKS65566:TKS65567 TUO65566:TUO65567 UEK65566:UEK65567 UOG65566:UOG65567 UYC65566:UYC65567 VHY65566:VHY65567 VRU65566:VRU65567 WBQ65566:WBQ65567 WLM65566:WLM65567 WVI65566:WVI65567 C131102:C131103 IW131102:IW131103 SS131102:SS131103 ACO131102:ACO131103 AMK131102:AMK131103 AWG131102:AWG131103 BGC131102:BGC131103 BPY131102:BPY131103 BZU131102:BZU131103 CJQ131102:CJQ131103 CTM131102:CTM131103 DDI131102:DDI131103 DNE131102:DNE131103 DXA131102:DXA131103 EGW131102:EGW131103 EQS131102:EQS131103 FAO131102:FAO131103 FKK131102:FKK131103 FUG131102:FUG131103 GEC131102:GEC131103 GNY131102:GNY131103 GXU131102:GXU131103 HHQ131102:HHQ131103 HRM131102:HRM131103 IBI131102:IBI131103 ILE131102:ILE131103 IVA131102:IVA131103 JEW131102:JEW131103 JOS131102:JOS131103 JYO131102:JYO131103 KIK131102:KIK131103 KSG131102:KSG131103 LCC131102:LCC131103 LLY131102:LLY131103 LVU131102:LVU131103 MFQ131102:MFQ131103 MPM131102:MPM131103 MZI131102:MZI131103 NJE131102:NJE131103 NTA131102:NTA131103 OCW131102:OCW131103 OMS131102:OMS131103 OWO131102:OWO131103 PGK131102:PGK131103 PQG131102:PQG131103 QAC131102:QAC131103 QJY131102:QJY131103 QTU131102:QTU131103 RDQ131102:RDQ131103 RNM131102:RNM131103 RXI131102:RXI131103 SHE131102:SHE131103 SRA131102:SRA131103 TAW131102:TAW131103 TKS131102:TKS131103 TUO131102:TUO131103 UEK131102:UEK131103 UOG131102:UOG131103 UYC131102:UYC131103 VHY131102:VHY131103 VRU131102:VRU131103 WBQ131102:WBQ131103 WLM131102:WLM131103 WVI131102:WVI131103 C196638:C196639 IW196638:IW196639 SS196638:SS196639 ACO196638:ACO196639 AMK196638:AMK196639 AWG196638:AWG196639 BGC196638:BGC196639 BPY196638:BPY196639 BZU196638:BZU196639 CJQ196638:CJQ196639 CTM196638:CTM196639 DDI196638:DDI196639 DNE196638:DNE196639 DXA196638:DXA196639 EGW196638:EGW196639 EQS196638:EQS196639 FAO196638:FAO196639 FKK196638:FKK196639 FUG196638:FUG196639 GEC196638:GEC196639 GNY196638:GNY196639 GXU196638:GXU196639 HHQ196638:HHQ196639 HRM196638:HRM196639 IBI196638:IBI196639 ILE196638:ILE196639 IVA196638:IVA196639 JEW196638:JEW196639 JOS196638:JOS196639 JYO196638:JYO196639 KIK196638:KIK196639 KSG196638:KSG196639 LCC196638:LCC196639 LLY196638:LLY196639 LVU196638:LVU196639 MFQ196638:MFQ196639 MPM196638:MPM196639 MZI196638:MZI196639 NJE196638:NJE196639 NTA196638:NTA196639 OCW196638:OCW196639 OMS196638:OMS196639 OWO196638:OWO196639 PGK196638:PGK196639 PQG196638:PQG196639 QAC196638:QAC196639 QJY196638:QJY196639 QTU196638:QTU196639 RDQ196638:RDQ196639 RNM196638:RNM196639 RXI196638:RXI196639 SHE196638:SHE196639 SRA196638:SRA196639 TAW196638:TAW196639 TKS196638:TKS196639 TUO196638:TUO196639 UEK196638:UEK196639 UOG196638:UOG196639 UYC196638:UYC196639 VHY196638:VHY196639 VRU196638:VRU196639 WBQ196638:WBQ196639 WLM196638:WLM196639 WVI196638:WVI196639 C262174:C262175 IW262174:IW262175 SS262174:SS262175 ACO262174:ACO262175 AMK262174:AMK262175 AWG262174:AWG262175 BGC262174:BGC262175 BPY262174:BPY262175 BZU262174:BZU262175 CJQ262174:CJQ262175 CTM262174:CTM262175 DDI262174:DDI262175 DNE262174:DNE262175 DXA262174:DXA262175 EGW262174:EGW262175 EQS262174:EQS262175 FAO262174:FAO262175 FKK262174:FKK262175 FUG262174:FUG262175 GEC262174:GEC262175 GNY262174:GNY262175 GXU262174:GXU262175 HHQ262174:HHQ262175 HRM262174:HRM262175 IBI262174:IBI262175 ILE262174:ILE262175 IVA262174:IVA262175 JEW262174:JEW262175 JOS262174:JOS262175 JYO262174:JYO262175 KIK262174:KIK262175 KSG262174:KSG262175 LCC262174:LCC262175 LLY262174:LLY262175 LVU262174:LVU262175 MFQ262174:MFQ262175 MPM262174:MPM262175 MZI262174:MZI262175 NJE262174:NJE262175 NTA262174:NTA262175 OCW262174:OCW262175 OMS262174:OMS262175 OWO262174:OWO262175 PGK262174:PGK262175 PQG262174:PQG262175 QAC262174:QAC262175 QJY262174:QJY262175 QTU262174:QTU262175 RDQ262174:RDQ262175 RNM262174:RNM262175 RXI262174:RXI262175 SHE262174:SHE262175 SRA262174:SRA262175 TAW262174:TAW262175 TKS262174:TKS262175 TUO262174:TUO262175 UEK262174:UEK262175 UOG262174:UOG262175 UYC262174:UYC262175 VHY262174:VHY262175 VRU262174:VRU262175 WBQ262174:WBQ262175 WLM262174:WLM262175 WVI262174:WVI262175 C327710:C327711 IW327710:IW327711 SS327710:SS327711 ACO327710:ACO327711 AMK327710:AMK327711 AWG327710:AWG327711 BGC327710:BGC327711 BPY327710:BPY327711 BZU327710:BZU327711 CJQ327710:CJQ327711 CTM327710:CTM327711 DDI327710:DDI327711 DNE327710:DNE327711 DXA327710:DXA327711 EGW327710:EGW327711 EQS327710:EQS327711 FAO327710:FAO327711 FKK327710:FKK327711 FUG327710:FUG327711 GEC327710:GEC327711 GNY327710:GNY327711 GXU327710:GXU327711 HHQ327710:HHQ327711 HRM327710:HRM327711 IBI327710:IBI327711 ILE327710:ILE327711 IVA327710:IVA327711 JEW327710:JEW327711 JOS327710:JOS327711 JYO327710:JYO327711 KIK327710:KIK327711 KSG327710:KSG327711 LCC327710:LCC327711 LLY327710:LLY327711 LVU327710:LVU327711 MFQ327710:MFQ327711 MPM327710:MPM327711 MZI327710:MZI327711 NJE327710:NJE327711 NTA327710:NTA327711 OCW327710:OCW327711 OMS327710:OMS327711 OWO327710:OWO327711 PGK327710:PGK327711 PQG327710:PQG327711 QAC327710:QAC327711 QJY327710:QJY327711 QTU327710:QTU327711 RDQ327710:RDQ327711 RNM327710:RNM327711 RXI327710:RXI327711 SHE327710:SHE327711 SRA327710:SRA327711 TAW327710:TAW327711 TKS327710:TKS327711 TUO327710:TUO327711 UEK327710:UEK327711 UOG327710:UOG327711 UYC327710:UYC327711 VHY327710:VHY327711 VRU327710:VRU327711 WBQ327710:WBQ327711 WLM327710:WLM327711 WVI327710:WVI327711 C393246:C393247 IW393246:IW393247 SS393246:SS393247 ACO393246:ACO393247 AMK393246:AMK393247 AWG393246:AWG393247 BGC393246:BGC393247 BPY393246:BPY393247 BZU393246:BZU393247 CJQ393246:CJQ393247 CTM393246:CTM393247 DDI393246:DDI393247 DNE393246:DNE393247 DXA393246:DXA393247 EGW393246:EGW393247 EQS393246:EQS393247 FAO393246:FAO393247 FKK393246:FKK393247 FUG393246:FUG393247 GEC393246:GEC393247 GNY393246:GNY393247 GXU393246:GXU393247 HHQ393246:HHQ393247 HRM393246:HRM393247 IBI393246:IBI393247 ILE393246:ILE393247 IVA393246:IVA393247 JEW393246:JEW393247 JOS393246:JOS393247 JYO393246:JYO393247 KIK393246:KIK393247 KSG393246:KSG393247 LCC393246:LCC393247 LLY393246:LLY393247 LVU393246:LVU393247 MFQ393246:MFQ393247 MPM393246:MPM393247 MZI393246:MZI393247 NJE393246:NJE393247 NTA393246:NTA393247 OCW393246:OCW393247 OMS393246:OMS393247 OWO393246:OWO393247 PGK393246:PGK393247 PQG393246:PQG393247 QAC393246:QAC393247 QJY393246:QJY393247 QTU393246:QTU393247 RDQ393246:RDQ393247 RNM393246:RNM393247 RXI393246:RXI393247 SHE393246:SHE393247 SRA393246:SRA393247 TAW393246:TAW393247 TKS393246:TKS393247 TUO393246:TUO393247 UEK393246:UEK393247 UOG393246:UOG393247 UYC393246:UYC393247 VHY393246:VHY393247 VRU393246:VRU393247 WBQ393246:WBQ393247 WLM393246:WLM393247 WVI393246:WVI393247 C458782:C458783 IW458782:IW458783 SS458782:SS458783 ACO458782:ACO458783 AMK458782:AMK458783 AWG458782:AWG458783 BGC458782:BGC458783 BPY458782:BPY458783 BZU458782:BZU458783 CJQ458782:CJQ458783 CTM458782:CTM458783 DDI458782:DDI458783 DNE458782:DNE458783 DXA458782:DXA458783 EGW458782:EGW458783 EQS458782:EQS458783 FAO458782:FAO458783 FKK458782:FKK458783 FUG458782:FUG458783 GEC458782:GEC458783 GNY458782:GNY458783 GXU458782:GXU458783 HHQ458782:HHQ458783 HRM458782:HRM458783 IBI458782:IBI458783 ILE458782:ILE458783 IVA458782:IVA458783 JEW458782:JEW458783 JOS458782:JOS458783 JYO458782:JYO458783 KIK458782:KIK458783 KSG458782:KSG458783 LCC458782:LCC458783 LLY458782:LLY458783 LVU458782:LVU458783 MFQ458782:MFQ458783 MPM458782:MPM458783 MZI458782:MZI458783 NJE458782:NJE458783 NTA458782:NTA458783 OCW458782:OCW458783 OMS458782:OMS458783 OWO458782:OWO458783 PGK458782:PGK458783 PQG458782:PQG458783 QAC458782:QAC458783 QJY458782:QJY458783 QTU458782:QTU458783 RDQ458782:RDQ458783 RNM458782:RNM458783 RXI458782:RXI458783 SHE458782:SHE458783 SRA458782:SRA458783 TAW458782:TAW458783 TKS458782:TKS458783 TUO458782:TUO458783 UEK458782:UEK458783 UOG458782:UOG458783 UYC458782:UYC458783 VHY458782:VHY458783 VRU458782:VRU458783 WBQ458782:WBQ458783 WLM458782:WLM458783 WVI458782:WVI458783 C524318:C524319 IW524318:IW524319 SS524318:SS524319 ACO524318:ACO524319 AMK524318:AMK524319 AWG524318:AWG524319 BGC524318:BGC524319 BPY524318:BPY524319 BZU524318:BZU524319 CJQ524318:CJQ524319 CTM524318:CTM524319 DDI524318:DDI524319 DNE524318:DNE524319 DXA524318:DXA524319 EGW524318:EGW524319 EQS524318:EQS524319 FAO524318:FAO524319 FKK524318:FKK524319 FUG524318:FUG524319 GEC524318:GEC524319 GNY524318:GNY524319 GXU524318:GXU524319 HHQ524318:HHQ524319 HRM524318:HRM524319 IBI524318:IBI524319 ILE524318:ILE524319 IVA524318:IVA524319 JEW524318:JEW524319 JOS524318:JOS524319 JYO524318:JYO524319 KIK524318:KIK524319 KSG524318:KSG524319 LCC524318:LCC524319 LLY524318:LLY524319 LVU524318:LVU524319 MFQ524318:MFQ524319 MPM524318:MPM524319 MZI524318:MZI524319 NJE524318:NJE524319 NTA524318:NTA524319 OCW524318:OCW524319 OMS524318:OMS524319 OWO524318:OWO524319 PGK524318:PGK524319 PQG524318:PQG524319 QAC524318:QAC524319 QJY524318:QJY524319 QTU524318:QTU524319 RDQ524318:RDQ524319 RNM524318:RNM524319 RXI524318:RXI524319 SHE524318:SHE524319 SRA524318:SRA524319 TAW524318:TAW524319 TKS524318:TKS524319 TUO524318:TUO524319 UEK524318:UEK524319 UOG524318:UOG524319 UYC524318:UYC524319 VHY524318:VHY524319 VRU524318:VRU524319 WBQ524318:WBQ524319 WLM524318:WLM524319 WVI524318:WVI524319 C589854:C589855 IW589854:IW589855 SS589854:SS589855 ACO589854:ACO589855 AMK589854:AMK589855 AWG589854:AWG589855 BGC589854:BGC589855 BPY589854:BPY589855 BZU589854:BZU589855 CJQ589854:CJQ589855 CTM589854:CTM589855 DDI589854:DDI589855 DNE589854:DNE589855 DXA589854:DXA589855 EGW589854:EGW589855 EQS589854:EQS589855 FAO589854:FAO589855 FKK589854:FKK589855 FUG589854:FUG589855 GEC589854:GEC589855 GNY589854:GNY589855 GXU589854:GXU589855 HHQ589854:HHQ589855 HRM589854:HRM589855 IBI589854:IBI589855 ILE589854:ILE589855 IVA589854:IVA589855 JEW589854:JEW589855 JOS589854:JOS589855 JYO589854:JYO589855 KIK589854:KIK589855 KSG589854:KSG589855 LCC589854:LCC589855 LLY589854:LLY589855 LVU589854:LVU589855 MFQ589854:MFQ589855 MPM589854:MPM589855 MZI589854:MZI589855 NJE589854:NJE589855 NTA589854:NTA589855 OCW589854:OCW589855 OMS589854:OMS589855 OWO589854:OWO589855 PGK589854:PGK589855 PQG589854:PQG589855 QAC589854:QAC589855 QJY589854:QJY589855 QTU589854:QTU589855 RDQ589854:RDQ589855 RNM589854:RNM589855 RXI589854:RXI589855 SHE589854:SHE589855 SRA589854:SRA589855 TAW589854:TAW589855 TKS589854:TKS589855 TUO589854:TUO589855 UEK589854:UEK589855 UOG589854:UOG589855 UYC589854:UYC589855 VHY589854:VHY589855 VRU589854:VRU589855 WBQ589854:WBQ589855 WLM589854:WLM589855 WVI589854:WVI589855 C655390:C655391 IW655390:IW655391 SS655390:SS655391 ACO655390:ACO655391 AMK655390:AMK655391 AWG655390:AWG655391 BGC655390:BGC655391 BPY655390:BPY655391 BZU655390:BZU655391 CJQ655390:CJQ655391 CTM655390:CTM655391 DDI655390:DDI655391 DNE655390:DNE655391 DXA655390:DXA655391 EGW655390:EGW655391 EQS655390:EQS655391 FAO655390:FAO655391 FKK655390:FKK655391 FUG655390:FUG655391 GEC655390:GEC655391 GNY655390:GNY655391 GXU655390:GXU655391 HHQ655390:HHQ655391 HRM655390:HRM655391 IBI655390:IBI655391 ILE655390:ILE655391 IVA655390:IVA655391 JEW655390:JEW655391 JOS655390:JOS655391 JYO655390:JYO655391 KIK655390:KIK655391 KSG655390:KSG655391 LCC655390:LCC655391 LLY655390:LLY655391 LVU655390:LVU655391 MFQ655390:MFQ655391 MPM655390:MPM655391 MZI655390:MZI655391 NJE655390:NJE655391 NTA655390:NTA655391 OCW655390:OCW655391 OMS655390:OMS655391 OWO655390:OWO655391 PGK655390:PGK655391 PQG655390:PQG655391 QAC655390:QAC655391 QJY655390:QJY655391 QTU655390:QTU655391 RDQ655390:RDQ655391 RNM655390:RNM655391 RXI655390:RXI655391 SHE655390:SHE655391 SRA655390:SRA655391 TAW655390:TAW655391 TKS655390:TKS655391 TUO655390:TUO655391 UEK655390:UEK655391 UOG655390:UOG655391 UYC655390:UYC655391 VHY655390:VHY655391 VRU655390:VRU655391 WBQ655390:WBQ655391 WLM655390:WLM655391 WVI655390:WVI655391 C720926:C720927 IW720926:IW720927 SS720926:SS720927 ACO720926:ACO720927 AMK720926:AMK720927 AWG720926:AWG720927 BGC720926:BGC720927 BPY720926:BPY720927 BZU720926:BZU720927 CJQ720926:CJQ720927 CTM720926:CTM720927 DDI720926:DDI720927 DNE720926:DNE720927 DXA720926:DXA720927 EGW720926:EGW720927 EQS720926:EQS720927 FAO720926:FAO720927 FKK720926:FKK720927 FUG720926:FUG720927 GEC720926:GEC720927 GNY720926:GNY720927 GXU720926:GXU720927 HHQ720926:HHQ720927 HRM720926:HRM720927 IBI720926:IBI720927 ILE720926:ILE720927 IVA720926:IVA720927 JEW720926:JEW720927 JOS720926:JOS720927 JYO720926:JYO720927 KIK720926:KIK720927 KSG720926:KSG720927 LCC720926:LCC720927 LLY720926:LLY720927 LVU720926:LVU720927 MFQ720926:MFQ720927 MPM720926:MPM720927 MZI720926:MZI720927 NJE720926:NJE720927 NTA720926:NTA720927 OCW720926:OCW720927 OMS720926:OMS720927 OWO720926:OWO720927 PGK720926:PGK720927 PQG720926:PQG720927 QAC720926:QAC720927 QJY720926:QJY720927 QTU720926:QTU720927 RDQ720926:RDQ720927 RNM720926:RNM720927 RXI720926:RXI720927 SHE720926:SHE720927 SRA720926:SRA720927 TAW720926:TAW720927 TKS720926:TKS720927 TUO720926:TUO720927 UEK720926:UEK720927 UOG720926:UOG720927 UYC720926:UYC720927 VHY720926:VHY720927 VRU720926:VRU720927 WBQ720926:WBQ720927 WLM720926:WLM720927 WVI720926:WVI720927 C786462:C786463 IW786462:IW786463 SS786462:SS786463 ACO786462:ACO786463 AMK786462:AMK786463 AWG786462:AWG786463 BGC786462:BGC786463 BPY786462:BPY786463 BZU786462:BZU786463 CJQ786462:CJQ786463 CTM786462:CTM786463 DDI786462:DDI786463 DNE786462:DNE786463 DXA786462:DXA786463 EGW786462:EGW786463 EQS786462:EQS786463 FAO786462:FAO786463 FKK786462:FKK786463 FUG786462:FUG786463 GEC786462:GEC786463 GNY786462:GNY786463 GXU786462:GXU786463 HHQ786462:HHQ786463 HRM786462:HRM786463 IBI786462:IBI786463 ILE786462:ILE786463 IVA786462:IVA786463 JEW786462:JEW786463 JOS786462:JOS786463 JYO786462:JYO786463 KIK786462:KIK786463 KSG786462:KSG786463 LCC786462:LCC786463 LLY786462:LLY786463 LVU786462:LVU786463 MFQ786462:MFQ786463 MPM786462:MPM786463 MZI786462:MZI786463 NJE786462:NJE786463 NTA786462:NTA786463 OCW786462:OCW786463 OMS786462:OMS786463 OWO786462:OWO786463 PGK786462:PGK786463 PQG786462:PQG786463 QAC786462:QAC786463 QJY786462:QJY786463 QTU786462:QTU786463 RDQ786462:RDQ786463 RNM786462:RNM786463 RXI786462:RXI786463 SHE786462:SHE786463 SRA786462:SRA786463 TAW786462:TAW786463 TKS786462:TKS786463 TUO786462:TUO786463 UEK786462:UEK786463 UOG786462:UOG786463 UYC786462:UYC786463 VHY786462:VHY786463 VRU786462:VRU786463 WBQ786462:WBQ786463 WLM786462:WLM786463 WVI786462:WVI786463 C851998:C851999 IW851998:IW851999 SS851998:SS851999 ACO851998:ACO851999 AMK851998:AMK851999 AWG851998:AWG851999 BGC851998:BGC851999 BPY851998:BPY851999 BZU851998:BZU851999 CJQ851998:CJQ851999 CTM851998:CTM851999 DDI851998:DDI851999 DNE851998:DNE851999 DXA851998:DXA851999 EGW851998:EGW851999 EQS851998:EQS851999 FAO851998:FAO851999 FKK851998:FKK851999 FUG851998:FUG851999 GEC851998:GEC851999 GNY851998:GNY851999 GXU851998:GXU851999 HHQ851998:HHQ851999 HRM851998:HRM851999 IBI851998:IBI851999 ILE851998:ILE851999 IVA851998:IVA851999 JEW851998:JEW851999 JOS851998:JOS851999 JYO851998:JYO851999 KIK851998:KIK851999 KSG851998:KSG851999 LCC851998:LCC851999 LLY851998:LLY851999 LVU851998:LVU851999 MFQ851998:MFQ851999 MPM851998:MPM851999 MZI851998:MZI851999 NJE851998:NJE851999 NTA851998:NTA851999 OCW851998:OCW851999 OMS851998:OMS851999 OWO851998:OWO851999 PGK851998:PGK851999 PQG851998:PQG851999 QAC851998:QAC851999 QJY851998:QJY851999 QTU851998:QTU851999 RDQ851998:RDQ851999 RNM851998:RNM851999 RXI851998:RXI851999 SHE851998:SHE851999 SRA851998:SRA851999 TAW851998:TAW851999 TKS851998:TKS851999 TUO851998:TUO851999 UEK851998:UEK851999 UOG851998:UOG851999 UYC851998:UYC851999 VHY851998:VHY851999 VRU851998:VRU851999 WBQ851998:WBQ851999 WLM851998:WLM851999 WVI851998:WVI851999 C917534:C917535 IW917534:IW917535 SS917534:SS917535 ACO917534:ACO917535 AMK917534:AMK917535 AWG917534:AWG917535 BGC917534:BGC917535 BPY917534:BPY917535 BZU917534:BZU917535 CJQ917534:CJQ917535 CTM917534:CTM917535 DDI917534:DDI917535 DNE917534:DNE917535 DXA917534:DXA917535 EGW917534:EGW917535 EQS917534:EQS917535 FAO917534:FAO917535 FKK917534:FKK917535 FUG917534:FUG917535 GEC917534:GEC917535 GNY917534:GNY917535 GXU917534:GXU917535 HHQ917534:HHQ917535 HRM917534:HRM917535 IBI917534:IBI917535 ILE917534:ILE917535 IVA917534:IVA917535 JEW917534:JEW917535 JOS917534:JOS917535 JYO917534:JYO917535 KIK917534:KIK917535 KSG917534:KSG917535 LCC917534:LCC917535 LLY917534:LLY917535 LVU917534:LVU917535 MFQ917534:MFQ917535 MPM917534:MPM917535 MZI917534:MZI917535 NJE917534:NJE917535 NTA917534:NTA917535 OCW917534:OCW917535 OMS917534:OMS917535 OWO917534:OWO917535 PGK917534:PGK917535 PQG917534:PQG917535 QAC917534:QAC917535 QJY917534:QJY917535 QTU917534:QTU917535 RDQ917534:RDQ917535 RNM917534:RNM917535 RXI917534:RXI917535 SHE917534:SHE917535 SRA917534:SRA917535 TAW917534:TAW917535 TKS917534:TKS917535 TUO917534:TUO917535 UEK917534:UEK917535 UOG917534:UOG917535 UYC917534:UYC917535 VHY917534:VHY917535 VRU917534:VRU917535 WBQ917534:WBQ917535 WLM917534:WLM917535 WVI917534:WVI917535 C983070:C983071 IW983070:IW983071 SS983070:SS983071 ACO983070:ACO983071 AMK983070:AMK983071 AWG983070:AWG983071 BGC983070:BGC983071 BPY983070:BPY983071 BZU983070:BZU983071 CJQ983070:CJQ983071 CTM983070:CTM983071 DDI983070:DDI983071 DNE983070:DNE983071 DXA983070:DXA983071 EGW983070:EGW983071 EQS983070:EQS983071 FAO983070:FAO983071 FKK983070:FKK983071 FUG983070:FUG983071 GEC983070:GEC983071 GNY983070:GNY983071 GXU983070:GXU983071 HHQ983070:HHQ983071 HRM983070:HRM983071 IBI983070:IBI983071 ILE983070:ILE983071 IVA983070:IVA983071 JEW983070:JEW983071 JOS983070:JOS983071 JYO983070:JYO983071 KIK983070:KIK983071 KSG983070:KSG983071 LCC983070:LCC983071 LLY983070:LLY983071 LVU983070:LVU983071 MFQ983070:MFQ983071 MPM983070:MPM983071 MZI983070:MZI983071 NJE983070:NJE983071 NTA983070:NTA983071 OCW983070:OCW983071 OMS983070:OMS983071 OWO983070:OWO983071 PGK983070:PGK983071 PQG983070:PQG983071 QAC983070:QAC983071 QJY983070:QJY983071 QTU983070:QTU983071 RDQ983070:RDQ983071 RNM983070:RNM983071 RXI983070:RXI983071 SHE983070:SHE983071 SRA983070:SRA983071 TAW983070:TAW983071 TKS983070:TKS983071 TUO983070:TUO983071 UEK983070:UEK983071 UOG983070:UOG983071 UYC983070:UYC983071 VHY983070:VHY983071 VRU983070:VRU983071 WBQ983070:WBQ983071 WLM983070:WLM983071 WVI983070:WVI983071" xr:uid="{6713AF1B-0F93-4FEE-AA9E-BF2ED0C700CD}"/>
    <dataValidation imeMode="off" allowBlank="1" promptTitle="ランク順を入力" prompt="各種目毎にランク順を入力" sqref="WVI983046:WVI983065 IW6:IW25 SS6:SS25 ACO6:ACO25 AMK6:AMK25 AWG6:AWG25 BGC6:BGC25 BPY6:BPY25 BZU6:BZU25 CJQ6:CJQ25 CTM6:CTM25 DDI6:DDI25 DNE6:DNE25 DXA6:DXA25 EGW6:EGW25 EQS6:EQS25 FAO6:FAO25 FKK6:FKK25 FUG6:FUG25 GEC6:GEC25 GNY6:GNY25 GXU6:GXU25 HHQ6:HHQ25 HRM6:HRM25 IBI6:IBI25 ILE6:ILE25 IVA6:IVA25 JEW6:JEW25 JOS6:JOS25 JYO6:JYO25 KIK6:KIK25 KSG6:KSG25 LCC6:LCC25 LLY6:LLY25 LVU6:LVU25 MFQ6:MFQ25 MPM6:MPM25 MZI6:MZI25 NJE6:NJE25 NTA6:NTA25 OCW6:OCW25 OMS6:OMS25 OWO6:OWO25 PGK6:PGK25 PQG6:PQG25 QAC6:QAC25 QJY6:QJY25 QTU6:QTU25 RDQ6:RDQ25 RNM6:RNM25 RXI6:RXI25 SHE6:SHE25 SRA6:SRA25 TAW6:TAW25 TKS6:TKS25 TUO6:TUO25 UEK6:UEK25 UOG6:UOG25 UYC6:UYC25 VHY6:VHY25 VRU6:VRU25 WBQ6:WBQ25 WLM6:WLM25 WVI6:WVI25 C65542:C65561 IW65542:IW65561 SS65542:SS65561 ACO65542:ACO65561 AMK65542:AMK65561 AWG65542:AWG65561 BGC65542:BGC65561 BPY65542:BPY65561 BZU65542:BZU65561 CJQ65542:CJQ65561 CTM65542:CTM65561 DDI65542:DDI65561 DNE65542:DNE65561 DXA65542:DXA65561 EGW65542:EGW65561 EQS65542:EQS65561 FAO65542:FAO65561 FKK65542:FKK65561 FUG65542:FUG65561 GEC65542:GEC65561 GNY65542:GNY65561 GXU65542:GXU65561 HHQ65542:HHQ65561 HRM65542:HRM65561 IBI65542:IBI65561 ILE65542:ILE65561 IVA65542:IVA65561 JEW65542:JEW65561 JOS65542:JOS65561 JYO65542:JYO65561 KIK65542:KIK65561 KSG65542:KSG65561 LCC65542:LCC65561 LLY65542:LLY65561 LVU65542:LVU65561 MFQ65542:MFQ65561 MPM65542:MPM65561 MZI65542:MZI65561 NJE65542:NJE65561 NTA65542:NTA65561 OCW65542:OCW65561 OMS65542:OMS65561 OWO65542:OWO65561 PGK65542:PGK65561 PQG65542:PQG65561 QAC65542:QAC65561 QJY65542:QJY65561 QTU65542:QTU65561 RDQ65542:RDQ65561 RNM65542:RNM65561 RXI65542:RXI65561 SHE65542:SHE65561 SRA65542:SRA65561 TAW65542:TAW65561 TKS65542:TKS65561 TUO65542:TUO65561 UEK65542:UEK65561 UOG65542:UOG65561 UYC65542:UYC65561 VHY65542:VHY65561 VRU65542:VRU65561 WBQ65542:WBQ65561 WLM65542:WLM65561 WVI65542:WVI65561 C131078:C131097 IW131078:IW131097 SS131078:SS131097 ACO131078:ACO131097 AMK131078:AMK131097 AWG131078:AWG131097 BGC131078:BGC131097 BPY131078:BPY131097 BZU131078:BZU131097 CJQ131078:CJQ131097 CTM131078:CTM131097 DDI131078:DDI131097 DNE131078:DNE131097 DXA131078:DXA131097 EGW131078:EGW131097 EQS131078:EQS131097 FAO131078:FAO131097 FKK131078:FKK131097 FUG131078:FUG131097 GEC131078:GEC131097 GNY131078:GNY131097 GXU131078:GXU131097 HHQ131078:HHQ131097 HRM131078:HRM131097 IBI131078:IBI131097 ILE131078:ILE131097 IVA131078:IVA131097 JEW131078:JEW131097 JOS131078:JOS131097 JYO131078:JYO131097 KIK131078:KIK131097 KSG131078:KSG131097 LCC131078:LCC131097 LLY131078:LLY131097 LVU131078:LVU131097 MFQ131078:MFQ131097 MPM131078:MPM131097 MZI131078:MZI131097 NJE131078:NJE131097 NTA131078:NTA131097 OCW131078:OCW131097 OMS131078:OMS131097 OWO131078:OWO131097 PGK131078:PGK131097 PQG131078:PQG131097 QAC131078:QAC131097 QJY131078:QJY131097 QTU131078:QTU131097 RDQ131078:RDQ131097 RNM131078:RNM131097 RXI131078:RXI131097 SHE131078:SHE131097 SRA131078:SRA131097 TAW131078:TAW131097 TKS131078:TKS131097 TUO131078:TUO131097 UEK131078:UEK131097 UOG131078:UOG131097 UYC131078:UYC131097 VHY131078:VHY131097 VRU131078:VRU131097 WBQ131078:WBQ131097 WLM131078:WLM131097 WVI131078:WVI131097 C196614:C196633 IW196614:IW196633 SS196614:SS196633 ACO196614:ACO196633 AMK196614:AMK196633 AWG196614:AWG196633 BGC196614:BGC196633 BPY196614:BPY196633 BZU196614:BZU196633 CJQ196614:CJQ196633 CTM196614:CTM196633 DDI196614:DDI196633 DNE196614:DNE196633 DXA196614:DXA196633 EGW196614:EGW196633 EQS196614:EQS196633 FAO196614:FAO196633 FKK196614:FKK196633 FUG196614:FUG196633 GEC196614:GEC196633 GNY196614:GNY196633 GXU196614:GXU196633 HHQ196614:HHQ196633 HRM196614:HRM196633 IBI196614:IBI196633 ILE196614:ILE196633 IVA196614:IVA196633 JEW196614:JEW196633 JOS196614:JOS196633 JYO196614:JYO196633 KIK196614:KIK196633 KSG196614:KSG196633 LCC196614:LCC196633 LLY196614:LLY196633 LVU196614:LVU196633 MFQ196614:MFQ196633 MPM196614:MPM196633 MZI196614:MZI196633 NJE196614:NJE196633 NTA196614:NTA196633 OCW196614:OCW196633 OMS196614:OMS196633 OWO196614:OWO196633 PGK196614:PGK196633 PQG196614:PQG196633 QAC196614:QAC196633 QJY196614:QJY196633 QTU196614:QTU196633 RDQ196614:RDQ196633 RNM196614:RNM196633 RXI196614:RXI196633 SHE196614:SHE196633 SRA196614:SRA196633 TAW196614:TAW196633 TKS196614:TKS196633 TUO196614:TUO196633 UEK196614:UEK196633 UOG196614:UOG196633 UYC196614:UYC196633 VHY196614:VHY196633 VRU196614:VRU196633 WBQ196614:WBQ196633 WLM196614:WLM196633 WVI196614:WVI196633 C262150:C262169 IW262150:IW262169 SS262150:SS262169 ACO262150:ACO262169 AMK262150:AMK262169 AWG262150:AWG262169 BGC262150:BGC262169 BPY262150:BPY262169 BZU262150:BZU262169 CJQ262150:CJQ262169 CTM262150:CTM262169 DDI262150:DDI262169 DNE262150:DNE262169 DXA262150:DXA262169 EGW262150:EGW262169 EQS262150:EQS262169 FAO262150:FAO262169 FKK262150:FKK262169 FUG262150:FUG262169 GEC262150:GEC262169 GNY262150:GNY262169 GXU262150:GXU262169 HHQ262150:HHQ262169 HRM262150:HRM262169 IBI262150:IBI262169 ILE262150:ILE262169 IVA262150:IVA262169 JEW262150:JEW262169 JOS262150:JOS262169 JYO262150:JYO262169 KIK262150:KIK262169 KSG262150:KSG262169 LCC262150:LCC262169 LLY262150:LLY262169 LVU262150:LVU262169 MFQ262150:MFQ262169 MPM262150:MPM262169 MZI262150:MZI262169 NJE262150:NJE262169 NTA262150:NTA262169 OCW262150:OCW262169 OMS262150:OMS262169 OWO262150:OWO262169 PGK262150:PGK262169 PQG262150:PQG262169 QAC262150:QAC262169 QJY262150:QJY262169 QTU262150:QTU262169 RDQ262150:RDQ262169 RNM262150:RNM262169 RXI262150:RXI262169 SHE262150:SHE262169 SRA262150:SRA262169 TAW262150:TAW262169 TKS262150:TKS262169 TUO262150:TUO262169 UEK262150:UEK262169 UOG262150:UOG262169 UYC262150:UYC262169 VHY262150:VHY262169 VRU262150:VRU262169 WBQ262150:WBQ262169 WLM262150:WLM262169 WVI262150:WVI262169 C327686:C327705 IW327686:IW327705 SS327686:SS327705 ACO327686:ACO327705 AMK327686:AMK327705 AWG327686:AWG327705 BGC327686:BGC327705 BPY327686:BPY327705 BZU327686:BZU327705 CJQ327686:CJQ327705 CTM327686:CTM327705 DDI327686:DDI327705 DNE327686:DNE327705 DXA327686:DXA327705 EGW327686:EGW327705 EQS327686:EQS327705 FAO327686:FAO327705 FKK327686:FKK327705 FUG327686:FUG327705 GEC327686:GEC327705 GNY327686:GNY327705 GXU327686:GXU327705 HHQ327686:HHQ327705 HRM327686:HRM327705 IBI327686:IBI327705 ILE327686:ILE327705 IVA327686:IVA327705 JEW327686:JEW327705 JOS327686:JOS327705 JYO327686:JYO327705 KIK327686:KIK327705 KSG327686:KSG327705 LCC327686:LCC327705 LLY327686:LLY327705 LVU327686:LVU327705 MFQ327686:MFQ327705 MPM327686:MPM327705 MZI327686:MZI327705 NJE327686:NJE327705 NTA327686:NTA327705 OCW327686:OCW327705 OMS327686:OMS327705 OWO327686:OWO327705 PGK327686:PGK327705 PQG327686:PQG327705 QAC327686:QAC327705 QJY327686:QJY327705 QTU327686:QTU327705 RDQ327686:RDQ327705 RNM327686:RNM327705 RXI327686:RXI327705 SHE327686:SHE327705 SRA327686:SRA327705 TAW327686:TAW327705 TKS327686:TKS327705 TUO327686:TUO327705 UEK327686:UEK327705 UOG327686:UOG327705 UYC327686:UYC327705 VHY327686:VHY327705 VRU327686:VRU327705 WBQ327686:WBQ327705 WLM327686:WLM327705 WVI327686:WVI327705 C393222:C393241 IW393222:IW393241 SS393222:SS393241 ACO393222:ACO393241 AMK393222:AMK393241 AWG393222:AWG393241 BGC393222:BGC393241 BPY393222:BPY393241 BZU393222:BZU393241 CJQ393222:CJQ393241 CTM393222:CTM393241 DDI393222:DDI393241 DNE393222:DNE393241 DXA393222:DXA393241 EGW393222:EGW393241 EQS393222:EQS393241 FAO393222:FAO393241 FKK393222:FKK393241 FUG393222:FUG393241 GEC393222:GEC393241 GNY393222:GNY393241 GXU393222:GXU393241 HHQ393222:HHQ393241 HRM393222:HRM393241 IBI393222:IBI393241 ILE393222:ILE393241 IVA393222:IVA393241 JEW393222:JEW393241 JOS393222:JOS393241 JYO393222:JYO393241 KIK393222:KIK393241 KSG393222:KSG393241 LCC393222:LCC393241 LLY393222:LLY393241 LVU393222:LVU393241 MFQ393222:MFQ393241 MPM393222:MPM393241 MZI393222:MZI393241 NJE393222:NJE393241 NTA393222:NTA393241 OCW393222:OCW393241 OMS393222:OMS393241 OWO393222:OWO393241 PGK393222:PGK393241 PQG393222:PQG393241 QAC393222:QAC393241 QJY393222:QJY393241 QTU393222:QTU393241 RDQ393222:RDQ393241 RNM393222:RNM393241 RXI393222:RXI393241 SHE393222:SHE393241 SRA393222:SRA393241 TAW393222:TAW393241 TKS393222:TKS393241 TUO393222:TUO393241 UEK393222:UEK393241 UOG393222:UOG393241 UYC393222:UYC393241 VHY393222:VHY393241 VRU393222:VRU393241 WBQ393222:WBQ393241 WLM393222:WLM393241 WVI393222:WVI393241 C458758:C458777 IW458758:IW458777 SS458758:SS458777 ACO458758:ACO458777 AMK458758:AMK458777 AWG458758:AWG458777 BGC458758:BGC458777 BPY458758:BPY458777 BZU458758:BZU458777 CJQ458758:CJQ458777 CTM458758:CTM458777 DDI458758:DDI458777 DNE458758:DNE458777 DXA458758:DXA458777 EGW458758:EGW458777 EQS458758:EQS458777 FAO458758:FAO458777 FKK458758:FKK458777 FUG458758:FUG458777 GEC458758:GEC458777 GNY458758:GNY458777 GXU458758:GXU458777 HHQ458758:HHQ458777 HRM458758:HRM458777 IBI458758:IBI458777 ILE458758:ILE458777 IVA458758:IVA458777 JEW458758:JEW458777 JOS458758:JOS458777 JYO458758:JYO458777 KIK458758:KIK458777 KSG458758:KSG458777 LCC458758:LCC458777 LLY458758:LLY458777 LVU458758:LVU458777 MFQ458758:MFQ458777 MPM458758:MPM458777 MZI458758:MZI458777 NJE458758:NJE458777 NTA458758:NTA458777 OCW458758:OCW458777 OMS458758:OMS458777 OWO458758:OWO458777 PGK458758:PGK458777 PQG458758:PQG458777 QAC458758:QAC458777 QJY458758:QJY458777 QTU458758:QTU458777 RDQ458758:RDQ458777 RNM458758:RNM458777 RXI458758:RXI458777 SHE458758:SHE458777 SRA458758:SRA458777 TAW458758:TAW458777 TKS458758:TKS458777 TUO458758:TUO458777 UEK458758:UEK458777 UOG458758:UOG458777 UYC458758:UYC458777 VHY458758:VHY458777 VRU458758:VRU458777 WBQ458758:WBQ458777 WLM458758:WLM458777 WVI458758:WVI458777 C524294:C524313 IW524294:IW524313 SS524294:SS524313 ACO524294:ACO524313 AMK524294:AMK524313 AWG524294:AWG524313 BGC524294:BGC524313 BPY524294:BPY524313 BZU524294:BZU524313 CJQ524294:CJQ524313 CTM524294:CTM524313 DDI524294:DDI524313 DNE524294:DNE524313 DXA524294:DXA524313 EGW524294:EGW524313 EQS524294:EQS524313 FAO524294:FAO524313 FKK524294:FKK524313 FUG524294:FUG524313 GEC524294:GEC524313 GNY524294:GNY524313 GXU524294:GXU524313 HHQ524294:HHQ524313 HRM524294:HRM524313 IBI524294:IBI524313 ILE524294:ILE524313 IVA524294:IVA524313 JEW524294:JEW524313 JOS524294:JOS524313 JYO524294:JYO524313 KIK524294:KIK524313 KSG524294:KSG524313 LCC524294:LCC524313 LLY524294:LLY524313 LVU524294:LVU524313 MFQ524294:MFQ524313 MPM524294:MPM524313 MZI524294:MZI524313 NJE524294:NJE524313 NTA524294:NTA524313 OCW524294:OCW524313 OMS524294:OMS524313 OWO524294:OWO524313 PGK524294:PGK524313 PQG524294:PQG524313 QAC524294:QAC524313 QJY524294:QJY524313 QTU524294:QTU524313 RDQ524294:RDQ524313 RNM524294:RNM524313 RXI524294:RXI524313 SHE524294:SHE524313 SRA524294:SRA524313 TAW524294:TAW524313 TKS524294:TKS524313 TUO524294:TUO524313 UEK524294:UEK524313 UOG524294:UOG524313 UYC524294:UYC524313 VHY524294:VHY524313 VRU524294:VRU524313 WBQ524294:WBQ524313 WLM524294:WLM524313 WVI524294:WVI524313 C589830:C589849 IW589830:IW589849 SS589830:SS589849 ACO589830:ACO589849 AMK589830:AMK589849 AWG589830:AWG589849 BGC589830:BGC589849 BPY589830:BPY589849 BZU589830:BZU589849 CJQ589830:CJQ589849 CTM589830:CTM589849 DDI589830:DDI589849 DNE589830:DNE589849 DXA589830:DXA589849 EGW589830:EGW589849 EQS589830:EQS589849 FAO589830:FAO589849 FKK589830:FKK589849 FUG589830:FUG589849 GEC589830:GEC589849 GNY589830:GNY589849 GXU589830:GXU589849 HHQ589830:HHQ589849 HRM589830:HRM589849 IBI589830:IBI589849 ILE589830:ILE589849 IVA589830:IVA589849 JEW589830:JEW589849 JOS589830:JOS589849 JYO589830:JYO589849 KIK589830:KIK589849 KSG589830:KSG589849 LCC589830:LCC589849 LLY589830:LLY589849 LVU589830:LVU589849 MFQ589830:MFQ589849 MPM589830:MPM589849 MZI589830:MZI589849 NJE589830:NJE589849 NTA589830:NTA589849 OCW589830:OCW589849 OMS589830:OMS589849 OWO589830:OWO589849 PGK589830:PGK589849 PQG589830:PQG589849 QAC589830:QAC589849 QJY589830:QJY589849 QTU589830:QTU589849 RDQ589830:RDQ589849 RNM589830:RNM589849 RXI589830:RXI589849 SHE589830:SHE589849 SRA589830:SRA589849 TAW589830:TAW589849 TKS589830:TKS589849 TUO589830:TUO589849 UEK589830:UEK589849 UOG589830:UOG589849 UYC589830:UYC589849 VHY589830:VHY589849 VRU589830:VRU589849 WBQ589830:WBQ589849 WLM589830:WLM589849 WVI589830:WVI589849 C655366:C655385 IW655366:IW655385 SS655366:SS655385 ACO655366:ACO655385 AMK655366:AMK655385 AWG655366:AWG655385 BGC655366:BGC655385 BPY655366:BPY655385 BZU655366:BZU655385 CJQ655366:CJQ655385 CTM655366:CTM655385 DDI655366:DDI655385 DNE655366:DNE655385 DXA655366:DXA655385 EGW655366:EGW655385 EQS655366:EQS655385 FAO655366:FAO655385 FKK655366:FKK655385 FUG655366:FUG655385 GEC655366:GEC655385 GNY655366:GNY655385 GXU655366:GXU655385 HHQ655366:HHQ655385 HRM655366:HRM655385 IBI655366:IBI655385 ILE655366:ILE655385 IVA655366:IVA655385 JEW655366:JEW655385 JOS655366:JOS655385 JYO655366:JYO655385 KIK655366:KIK655385 KSG655366:KSG655385 LCC655366:LCC655385 LLY655366:LLY655385 LVU655366:LVU655385 MFQ655366:MFQ655385 MPM655366:MPM655385 MZI655366:MZI655385 NJE655366:NJE655385 NTA655366:NTA655385 OCW655366:OCW655385 OMS655366:OMS655385 OWO655366:OWO655385 PGK655366:PGK655385 PQG655366:PQG655385 QAC655366:QAC655385 QJY655366:QJY655385 QTU655366:QTU655385 RDQ655366:RDQ655385 RNM655366:RNM655385 RXI655366:RXI655385 SHE655366:SHE655385 SRA655366:SRA655385 TAW655366:TAW655385 TKS655366:TKS655385 TUO655366:TUO655385 UEK655366:UEK655385 UOG655366:UOG655385 UYC655366:UYC655385 VHY655366:VHY655385 VRU655366:VRU655385 WBQ655366:WBQ655385 WLM655366:WLM655385 WVI655366:WVI655385 C720902:C720921 IW720902:IW720921 SS720902:SS720921 ACO720902:ACO720921 AMK720902:AMK720921 AWG720902:AWG720921 BGC720902:BGC720921 BPY720902:BPY720921 BZU720902:BZU720921 CJQ720902:CJQ720921 CTM720902:CTM720921 DDI720902:DDI720921 DNE720902:DNE720921 DXA720902:DXA720921 EGW720902:EGW720921 EQS720902:EQS720921 FAO720902:FAO720921 FKK720902:FKK720921 FUG720902:FUG720921 GEC720902:GEC720921 GNY720902:GNY720921 GXU720902:GXU720921 HHQ720902:HHQ720921 HRM720902:HRM720921 IBI720902:IBI720921 ILE720902:ILE720921 IVA720902:IVA720921 JEW720902:JEW720921 JOS720902:JOS720921 JYO720902:JYO720921 KIK720902:KIK720921 KSG720902:KSG720921 LCC720902:LCC720921 LLY720902:LLY720921 LVU720902:LVU720921 MFQ720902:MFQ720921 MPM720902:MPM720921 MZI720902:MZI720921 NJE720902:NJE720921 NTA720902:NTA720921 OCW720902:OCW720921 OMS720902:OMS720921 OWO720902:OWO720921 PGK720902:PGK720921 PQG720902:PQG720921 QAC720902:QAC720921 QJY720902:QJY720921 QTU720902:QTU720921 RDQ720902:RDQ720921 RNM720902:RNM720921 RXI720902:RXI720921 SHE720902:SHE720921 SRA720902:SRA720921 TAW720902:TAW720921 TKS720902:TKS720921 TUO720902:TUO720921 UEK720902:UEK720921 UOG720902:UOG720921 UYC720902:UYC720921 VHY720902:VHY720921 VRU720902:VRU720921 WBQ720902:WBQ720921 WLM720902:WLM720921 WVI720902:WVI720921 C786438:C786457 IW786438:IW786457 SS786438:SS786457 ACO786438:ACO786457 AMK786438:AMK786457 AWG786438:AWG786457 BGC786438:BGC786457 BPY786438:BPY786457 BZU786438:BZU786457 CJQ786438:CJQ786457 CTM786438:CTM786457 DDI786438:DDI786457 DNE786438:DNE786457 DXA786438:DXA786457 EGW786438:EGW786457 EQS786438:EQS786457 FAO786438:FAO786457 FKK786438:FKK786457 FUG786438:FUG786457 GEC786438:GEC786457 GNY786438:GNY786457 GXU786438:GXU786457 HHQ786438:HHQ786457 HRM786438:HRM786457 IBI786438:IBI786457 ILE786438:ILE786457 IVA786438:IVA786457 JEW786438:JEW786457 JOS786438:JOS786457 JYO786438:JYO786457 KIK786438:KIK786457 KSG786438:KSG786457 LCC786438:LCC786457 LLY786438:LLY786457 LVU786438:LVU786457 MFQ786438:MFQ786457 MPM786438:MPM786457 MZI786438:MZI786457 NJE786438:NJE786457 NTA786438:NTA786457 OCW786438:OCW786457 OMS786438:OMS786457 OWO786438:OWO786457 PGK786438:PGK786457 PQG786438:PQG786457 QAC786438:QAC786457 QJY786438:QJY786457 QTU786438:QTU786457 RDQ786438:RDQ786457 RNM786438:RNM786457 RXI786438:RXI786457 SHE786438:SHE786457 SRA786438:SRA786457 TAW786438:TAW786457 TKS786438:TKS786457 TUO786438:TUO786457 UEK786438:UEK786457 UOG786438:UOG786457 UYC786438:UYC786457 VHY786438:VHY786457 VRU786438:VRU786457 WBQ786438:WBQ786457 WLM786438:WLM786457 WVI786438:WVI786457 C851974:C851993 IW851974:IW851993 SS851974:SS851993 ACO851974:ACO851993 AMK851974:AMK851993 AWG851974:AWG851993 BGC851974:BGC851993 BPY851974:BPY851993 BZU851974:BZU851993 CJQ851974:CJQ851993 CTM851974:CTM851993 DDI851974:DDI851993 DNE851974:DNE851993 DXA851974:DXA851993 EGW851974:EGW851993 EQS851974:EQS851993 FAO851974:FAO851993 FKK851974:FKK851993 FUG851974:FUG851993 GEC851974:GEC851993 GNY851974:GNY851993 GXU851974:GXU851993 HHQ851974:HHQ851993 HRM851974:HRM851993 IBI851974:IBI851993 ILE851974:ILE851993 IVA851974:IVA851993 JEW851974:JEW851993 JOS851974:JOS851993 JYO851974:JYO851993 KIK851974:KIK851993 KSG851974:KSG851993 LCC851974:LCC851993 LLY851974:LLY851993 LVU851974:LVU851993 MFQ851974:MFQ851993 MPM851974:MPM851993 MZI851974:MZI851993 NJE851974:NJE851993 NTA851974:NTA851993 OCW851974:OCW851993 OMS851974:OMS851993 OWO851974:OWO851993 PGK851974:PGK851993 PQG851974:PQG851993 QAC851974:QAC851993 QJY851974:QJY851993 QTU851974:QTU851993 RDQ851974:RDQ851993 RNM851974:RNM851993 RXI851974:RXI851993 SHE851974:SHE851993 SRA851974:SRA851993 TAW851974:TAW851993 TKS851974:TKS851993 TUO851974:TUO851993 UEK851974:UEK851993 UOG851974:UOG851993 UYC851974:UYC851993 VHY851974:VHY851993 VRU851974:VRU851993 WBQ851974:WBQ851993 WLM851974:WLM851993 WVI851974:WVI851993 C917510:C917529 IW917510:IW917529 SS917510:SS917529 ACO917510:ACO917529 AMK917510:AMK917529 AWG917510:AWG917529 BGC917510:BGC917529 BPY917510:BPY917529 BZU917510:BZU917529 CJQ917510:CJQ917529 CTM917510:CTM917529 DDI917510:DDI917529 DNE917510:DNE917529 DXA917510:DXA917529 EGW917510:EGW917529 EQS917510:EQS917529 FAO917510:FAO917529 FKK917510:FKK917529 FUG917510:FUG917529 GEC917510:GEC917529 GNY917510:GNY917529 GXU917510:GXU917529 HHQ917510:HHQ917529 HRM917510:HRM917529 IBI917510:IBI917529 ILE917510:ILE917529 IVA917510:IVA917529 JEW917510:JEW917529 JOS917510:JOS917529 JYO917510:JYO917529 KIK917510:KIK917529 KSG917510:KSG917529 LCC917510:LCC917529 LLY917510:LLY917529 LVU917510:LVU917529 MFQ917510:MFQ917529 MPM917510:MPM917529 MZI917510:MZI917529 NJE917510:NJE917529 NTA917510:NTA917529 OCW917510:OCW917529 OMS917510:OMS917529 OWO917510:OWO917529 PGK917510:PGK917529 PQG917510:PQG917529 QAC917510:QAC917529 QJY917510:QJY917529 QTU917510:QTU917529 RDQ917510:RDQ917529 RNM917510:RNM917529 RXI917510:RXI917529 SHE917510:SHE917529 SRA917510:SRA917529 TAW917510:TAW917529 TKS917510:TKS917529 TUO917510:TUO917529 UEK917510:UEK917529 UOG917510:UOG917529 UYC917510:UYC917529 VHY917510:VHY917529 VRU917510:VRU917529 WBQ917510:WBQ917529 WLM917510:WLM917529 WVI917510:WVI917529 C983046:C983065 IW983046:IW983065 SS983046:SS983065 ACO983046:ACO983065 AMK983046:AMK983065 AWG983046:AWG983065 BGC983046:BGC983065 BPY983046:BPY983065 BZU983046:BZU983065 CJQ983046:CJQ983065 CTM983046:CTM983065 DDI983046:DDI983065 DNE983046:DNE983065 DXA983046:DXA983065 EGW983046:EGW983065 EQS983046:EQS983065 FAO983046:FAO983065 FKK983046:FKK983065 FUG983046:FUG983065 GEC983046:GEC983065 GNY983046:GNY983065 GXU983046:GXU983065 HHQ983046:HHQ983065 HRM983046:HRM983065 IBI983046:IBI983065 ILE983046:ILE983065 IVA983046:IVA983065 JEW983046:JEW983065 JOS983046:JOS983065 JYO983046:JYO983065 KIK983046:KIK983065 KSG983046:KSG983065 LCC983046:LCC983065 LLY983046:LLY983065 LVU983046:LVU983065 MFQ983046:MFQ983065 MPM983046:MPM983065 MZI983046:MZI983065 NJE983046:NJE983065 NTA983046:NTA983065 OCW983046:OCW983065 OMS983046:OMS983065 OWO983046:OWO983065 PGK983046:PGK983065 PQG983046:PQG983065 QAC983046:QAC983065 QJY983046:QJY983065 QTU983046:QTU983065 RDQ983046:RDQ983065 RNM983046:RNM983065 RXI983046:RXI983065 SHE983046:SHE983065 SRA983046:SRA983065 TAW983046:TAW983065 TKS983046:TKS983065 TUO983046:TUO983065 UEK983046:UEK983065 UOG983046:UOG983065 UYC983046:UYC983065 VHY983046:VHY983065 VRU983046:VRU983065 WBQ983046:WBQ983065 WLM983046:WLM983065" xr:uid="{911EF4B7-E9EC-4114-B467-077939F21F46}"/>
    <dataValidation type="list" allowBlank="1" showInputMessage="1" showErrorMessage="1" promptTitle="所属" prompt="都道府県名選択" sqref="D30:D31 IX30:IX31 ST30:ST31 ACP30:ACP31 AML30:AML31 AWH30:AWH31 BGD30:BGD31 BPZ30:BPZ31 BZV30:BZV31 CJR30:CJR31 CTN30:CTN31 DDJ30:DDJ31 DNF30:DNF31 DXB30:DXB31 EGX30:EGX31 EQT30:EQT31 FAP30:FAP31 FKL30:FKL31 FUH30:FUH31 GED30:GED31 GNZ30:GNZ31 GXV30:GXV31 HHR30:HHR31 HRN30:HRN31 IBJ30:IBJ31 ILF30:ILF31 IVB30:IVB31 JEX30:JEX31 JOT30:JOT31 JYP30:JYP31 KIL30:KIL31 KSH30:KSH31 LCD30:LCD31 LLZ30:LLZ31 LVV30:LVV31 MFR30:MFR31 MPN30:MPN31 MZJ30:MZJ31 NJF30:NJF31 NTB30:NTB31 OCX30:OCX31 OMT30:OMT31 OWP30:OWP31 PGL30:PGL31 PQH30:PQH31 QAD30:QAD31 QJZ30:QJZ31 QTV30:QTV31 RDR30:RDR31 RNN30:RNN31 RXJ30:RXJ31 SHF30:SHF31 SRB30:SRB31 TAX30:TAX31 TKT30:TKT31 TUP30:TUP31 UEL30:UEL31 UOH30:UOH31 UYD30:UYD31 VHZ30:VHZ31 VRV30:VRV31 WBR30:WBR31 WLN30:WLN31 WVJ30:WVJ31 D65566:D65567 IX65566:IX65567 ST65566:ST65567 ACP65566:ACP65567 AML65566:AML65567 AWH65566:AWH65567 BGD65566:BGD65567 BPZ65566:BPZ65567 BZV65566:BZV65567 CJR65566:CJR65567 CTN65566:CTN65567 DDJ65566:DDJ65567 DNF65566:DNF65567 DXB65566:DXB65567 EGX65566:EGX65567 EQT65566:EQT65567 FAP65566:FAP65567 FKL65566:FKL65567 FUH65566:FUH65567 GED65566:GED65567 GNZ65566:GNZ65567 GXV65566:GXV65567 HHR65566:HHR65567 HRN65566:HRN65567 IBJ65566:IBJ65567 ILF65566:ILF65567 IVB65566:IVB65567 JEX65566:JEX65567 JOT65566:JOT65567 JYP65566:JYP65567 KIL65566:KIL65567 KSH65566:KSH65567 LCD65566:LCD65567 LLZ65566:LLZ65567 LVV65566:LVV65567 MFR65566:MFR65567 MPN65566:MPN65567 MZJ65566:MZJ65567 NJF65566:NJF65567 NTB65566:NTB65567 OCX65566:OCX65567 OMT65566:OMT65567 OWP65566:OWP65567 PGL65566:PGL65567 PQH65566:PQH65567 QAD65566:QAD65567 QJZ65566:QJZ65567 QTV65566:QTV65567 RDR65566:RDR65567 RNN65566:RNN65567 RXJ65566:RXJ65567 SHF65566:SHF65567 SRB65566:SRB65567 TAX65566:TAX65567 TKT65566:TKT65567 TUP65566:TUP65567 UEL65566:UEL65567 UOH65566:UOH65567 UYD65566:UYD65567 VHZ65566:VHZ65567 VRV65566:VRV65567 WBR65566:WBR65567 WLN65566:WLN65567 WVJ65566:WVJ65567 D131102:D131103 IX131102:IX131103 ST131102:ST131103 ACP131102:ACP131103 AML131102:AML131103 AWH131102:AWH131103 BGD131102:BGD131103 BPZ131102:BPZ131103 BZV131102:BZV131103 CJR131102:CJR131103 CTN131102:CTN131103 DDJ131102:DDJ131103 DNF131102:DNF131103 DXB131102:DXB131103 EGX131102:EGX131103 EQT131102:EQT131103 FAP131102:FAP131103 FKL131102:FKL131103 FUH131102:FUH131103 GED131102:GED131103 GNZ131102:GNZ131103 GXV131102:GXV131103 HHR131102:HHR131103 HRN131102:HRN131103 IBJ131102:IBJ131103 ILF131102:ILF131103 IVB131102:IVB131103 JEX131102:JEX131103 JOT131102:JOT131103 JYP131102:JYP131103 KIL131102:KIL131103 KSH131102:KSH131103 LCD131102:LCD131103 LLZ131102:LLZ131103 LVV131102:LVV131103 MFR131102:MFR131103 MPN131102:MPN131103 MZJ131102:MZJ131103 NJF131102:NJF131103 NTB131102:NTB131103 OCX131102:OCX131103 OMT131102:OMT131103 OWP131102:OWP131103 PGL131102:PGL131103 PQH131102:PQH131103 QAD131102:QAD131103 QJZ131102:QJZ131103 QTV131102:QTV131103 RDR131102:RDR131103 RNN131102:RNN131103 RXJ131102:RXJ131103 SHF131102:SHF131103 SRB131102:SRB131103 TAX131102:TAX131103 TKT131102:TKT131103 TUP131102:TUP131103 UEL131102:UEL131103 UOH131102:UOH131103 UYD131102:UYD131103 VHZ131102:VHZ131103 VRV131102:VRV131103 WBR131102:WBR131103 WLN131102:WLN131103 WVJ131102:WVJ131103 D196638:D196639 IX196638:IX196639 ST196638:ST196639 ACP196638:ACP196639 AML196638:AML196639 AWH196638:AWH196639 BGD196638:BGD196639 BPZ196638:BPZ196639 BZV196638:BZV196639 CJR196638:CJR196639 CTN196638:CTN196639 DDJ196638:DDJ196639 DNF196638:DNF196639 DXB196638:DXB196639 EGX196638:EGX196639 EQT196638:EQT196639 FAP196638:FAP196639 FKL196638:FKL196639 FUH196638:FUH196639 GED196638:GED196639 GNZ196638:GNZ196639 GXV196638:GXV196639 HHR196638:HHR196639 HRN196638:HRN196639 IBJ196638:IBJ196639 ILF196638:ILF196639 IVB196638:IVB196639 JEX196638:JEX196639 JOT196638:JOT196639 JYP196638:JYP196639 KIL196638:KIL196639 KSH196638:KSH196639 LCD196638:LCD196639 LLZ196638:LLZ196639 LVV196638:LVV196639 MFR196638:MFR196639 MPN196638:MPN196639 MZJ196638:MZJ196639 NJF196638:NJF196639 NTB196638:NTB196639 OCX196638:OCX196639 OMT196638:OMT196639 OWP196638:OWP196639 PGL196638:PGL196639 PQH196638:PQH196639 QAD196638:QAD196639 QJZ196638:QJZ196639 QTV196638:QTV196639 RDR196638:RDR196639 RNN196638:RNN196639 RXJ196638:RXJ196639 SHF196638:SHF196639 SRB196638:SRB196639 TAX196638:TAX196639 TKT196638:TKT196639 TUP196638:TUP196639 UEL196638:UEL196639 UOH196638:UOH196639 UYD196638:UYD196639 VHZ196638:VHZ196639 VRV196638:VRV196639 WBR196638:WBR196639 WLN196638:WLN196639 WVJ196638:WVJ196639 D262174:D262175 IX262174:IX262175 ST262174:ST262175 ACP262174:ACP262175 AML262174:AML262175 AWH262174:AWH262175 BGD262174:BGD262175 BPZ262174:BPZ262175 BZV262174:BZV262175 CJR262174:CJR262175 CTN262174:CTN262175 DDJ262174:DDJ262175 DNF262174:DNF262175 DXB262174:DXB262175 EGX262174:EGX262175 EQT262174:EQT262175 FAP262174:FAP262175 FKL262174:FKL262175 FUH262174:FUH262175 GED262174:GED262175 GNZ262174:GNZ262175 GXV262174:GXV262175 HHR262174:HHR262175 HRN262174:HRN262175 IBJ262174:IBJ262175 ILF262174:ILF262175 IVB262174:IVB262175 JEX262174:JEX262175 JOT262174:JOT262175 JYP262174:JYP262175 KIL262174:KIL262175 KSH262174:KSH262175 LCD262174:LCD262175 LLZ262174:LLZ262175 LVV262174:LVV262175 MFR262174:MFR262175 MPN262174:MPN262175 MZJ262174:MZJ262175 NJF262174:NJF262175 NTB262174:NTB262175 OCX262174:OCX262175 OMT262174:OMT262175 OWP262174:OWP262175 PGL262174:PGL262175 PQH262174:PQH262175 QAD262174:QAD262175 QJZ262174:QJZ262175 QTV262174:QTV262175 RDR262174:RDR262175 RNN262174:RNN262175 RXJ262174:RXJ262175 SHF262174:SHF262175 SRB262174:SRB262175 TAX262174:TAX262175 TKT262174:TKT262175 TUP262174:TUP262175 UEL262174:UEL262175 UOH262174:UOH262175 UYD262174:UYD262175 VHZ262174:VHZ262175 VRV262174:VRV262175 WBR262174:WBR262175 WLN262174:WLN262175 WVJ262174:WVJ262175 D327710:D327711 IX327710:IX327711 ST327710:ST327711 ACP327710:ACP327711 AML327710:AML327711 AWH327710:AWH327711 BGD327710:BGD327711 BPZ327710:BPZ327711 BZV327710:BZV327711 CJR327710:CJR327711 CTN327710:CTN327711 DDJ327710:DDJ327711 DNF327710:DNF327711 DXB327710:DXB327711 EGX327710:EGX327711 EQT327710:EQT327711 FAP327710:FAP327711 FKL327710:FKL327711 FUH327710:FUH327711 GED327710:GED327711 GNZ327710:GNZ327711 GXV327710:GXV327711 HHR327710:HHR327711 HRN327710:HRN327711 IBJ327710:IBJ327711 ILF327710:ILF327711 IVB327710:IVB327711 JEX327710:JEX327711 JOT327710:JOT327711 JYP327710:JYP327711 KIL327710:KIL327711 KSH327710:KSH327711 LCD327710:LCD327711 LLZ327710:LLZ327711 LVV327710:LVV327711 MFR327710:MFR327711 MPN327710:MPN327711 MZJ327710:MZJ327711 NJF327710:NJF327711 NTB327710:NTB327711 OCX327710:OCX327711 OMT327710:OMT327711 OWP327710:OWP327711 PGL327710:PGL327711 PQH327710:PQH327711 QAD327710:QAD327711 QJZ327710:QJZ327711 QTV327710:QTV327711 RDR327710:RDR327711 RNN327710:RNN327711 RXJ327710:RXJ327711 SHF327710:SHF327711 SRB327710:SRB327711 TAX327710:TAX327711 TKT327710:TKT327711 TUP327710:TUP327711 UEL327710:UEL327711 UOH327710:UOH327711 UYD327710:UYD327711 VHZ327710:VHZ327711 VRV327710:VRV327711 WBR327710:WBR327711 WLN327710:WLN327711 WVJ327710:WVJ327711 D393246:D393247 IX393246:IX393247 ST393246:ST393247 ACP393246:ACP393247 AML393246:AML393247 AWH393246:AWH393247 BGD393246:BGD393247 BPZ393246:BPZ393247 BZV393246:BZV393247 CJR393246:CJR393247 CTN393246:CTN393247 DDJ393246:DDJ393247 DNF393246:DNF393247 DXB393246:DXB393247 EGX393246:EGX393247 EQT393246:EQT393247 FAP393246:FAP393247 FKL393246:FKL393247 FUH393246:FUH393247 GED393246:GED393247 GNZ393246:GNZ393247 GXV393246:GXV393247 HHR393246:HHR393247 HRN393246:HRN393247 IBJ393246:IBJ393247 ILF393246:ILF393247 IVB393246:IVB393247 JEX393246:JEX393247 JOT393246:JOT393247 JYP393246:JYP393247 KIL393246:KIL393247 KSH393246:KSH393247 LCD393246:LCD393247 LLZ393246:LLZ393247 LVV393246:LVV393247 MFR393246:MFR393247 MPN393246:MPN393247 MZJ393246:MZJ393247 NJF393246:NJF393247 NTB393246:NTB393247 OCX393246:OCX393247 OMT393246:OMT393247 OWP393246:OWP393247 PGL393246:PGL393247 PQH393246:PQH393247 QAD393246:QAD393247 QJZ393246:QJZ393247 QTV393246:QTV393247 RDR393246:RDR393247 RNN393246:RNN393247 RXJ393246:RXJ393247 SHF393246:SHF393247 SRB393246:SRB393247 TAX393246:TAX393247 TKT393246:TKT393247 TUP393246:TUP393247 UEL393246:UEL393247 UOH393246:UOH393247 UYD393246:UYD393247 VHZ393246:VHZ393247 VRV393246:VRV393247 WBR393246:WBR393247 WLN393246:WLN393247 WVJ393246:WVJ393247 D458782:D458783 IX458782:IX458783 ST458782:ST458783 ACP458782:ACP458783 AML458782:AML458783 AWH458782:AWH458783 BGD458782:BGD458783 BPZ458782:BPZ458783 BZV458782:BZV458783 CJR458782:CJR458783 CTN458782:CTN458783 DDJ458782:DDJ458783 DNF458782:DNF458783 DXB458782:DXB458783 EGX458782:EGX458783 EQT458782:EQT458783 FAP458782:FAP458783 FKL458782:FKL458783 FUH458782:FUH458783 GED458782:GED458783 GNZ458782:GNZ458783 GXV458782:GXV458783 HHR458782:HHR458783 HRN458782:HRN458783 IBJ458782:IBJ458783 ILF458782:ILF458783 IVB458782:IVB458783 JEX458782:JEX458783 JOT458782:JOT458783 JYP458782:JYP458783 KIL458782:KIL458783 KSH458782:KSH458783 LCD458782:LCD458783 LLZ458782:LLZ458783 LVV458782:LVV458783 MFR458782:MFR458783 MPN458782:MPN458783 MZJ458782:MZJ458783 NJF458782:NJF458783 NTB458782:NTB458783 OCX458782:OCX458783 OMT458782:OMT458783 OWP458782:OWP458783 PGL458782:PGL458783 PQH458782:PQH458783 QAD458782:QAD458783 QJZ458782:QJZ458783 QTV458782:QTV458783 RDR458782:RDR458783 RNN458782:RNN458783 RXJ458782:RXJ458783 SHF458782:SHF458783 SRB458782:SRB458783 TAX458782:TAX458783 TKT458782:TKT458783 TUP458782:TUP458783 UEL458782:UEL458783 UOH458782:UOH458783 UYD458782:UYD458783 VHZ458782:VHZ458783 VRV458782:VRV458783 WBR458782:WBR458783 WLN458782:WLN458783 WVJ458782:WVJ458783 D524318:D524319 IX524318:IX524319 ST524318:ST524319 ACP524318:ACP524319 AML524318:AML524319 AWH524318:AWH524319 BGD524318:BGD524319 BPZ524318:BPZ524319 BZV524318:BZV524319 CJR524318:CJR524319 CTN524318:CTN524319 DDJ524318:DDJ524319 DNF524318:DNF524319 DXB524318:DXB524319 EGX524318:EGX524319 EQT524318:EQT524319 FAP524318:FAP524319 FKL524318:FKL524319 FUH524318:FUH524319 GED524318:GED524319 GNZ524318:GNZ524319 GXV524318:GXV524319 HHR524318:HHR524319 HRN524318:HRN524319 IBJ524318:IBJ524319 ILF524318:ILF524319 IVB524318:IVB524319 JEX524318:JEX524319 JOT524318:JOT524319 JYP524318:JYP524319 KIL524318:KIL524319 KSH524318:KSH524319 LCD524318:LCD524319 LLZ524318:LLZ524319 LVV524318:LVV524319 MFR524318:MFR524319 MPN524318:MPN524319 MZJ524318:MZJ524319 NJF524318:NJF524319 NTB524318:NTB524319 OCX524318:OCX524319 OMT524318:OMT524319 OWP524318:OWP524319 PGL524318:PGL524319 PQH524318:PQH524319 QAD524318:QAD524319 QJZ524318:QJZ524319 QTV524318:QTV524319 RDR524318:RDR524319 RNN524318:RNN524319 RXJ524318:RXJ524319 SHF524318:SHF524319 SRB524318:SRB524319 TAX524318:TAX524319 TKT524318:TKT524319 TUP524318:TUP524319 UEL524318:UEL524319 UOH524318:UOH524319 UYD524318:UYD524319 VHZ524318:VHZ524319 VRV524318:VRV524319 WBR524318:WBR524319 WLN524318:WLN524319 WVJ524318:WVJ524319 D589854:D589855 IX589854:IX589855 ST589854:ST589855 ACP589854:ACP589855 AML589854:AML589855 AWH589854:AWH589855 BGD589854:BGD589855 BPZ589854:BPZ589855 BZV589854:BZV589855 CJR589854:CJR589855 CTN589854:CTN589855 DDJ589854:DDJ589855 DNF589854:DNF589855 DXB589854:DXB589855 EGX589854:EGX589855 EQT589854:EQT589855 FAP589854:FAP589855 FKL589854:FKL589855 FUH589854:FUH589855 GED589854:GED589855 GNZ589854:GNZ589855 GXV589854:GXV589855 HHR589854:HHR589855 HRN589854:HRN589855 IBJ589854:IBJ589855 ILF589854:ILF589855 IVB589854:IVB589855 JEX589854:JEX589855 JOT589854:JOT589855 JYP589854:JYP589855 KIL589854:KIL589855 KSH589854:KSH589855 LCD589854:LCD589855 LLZ589854:LLZ589855 LVV589854:LVV589855 MFR589854:MFR589855 MPN589854:MPN589855 MZJ589854:MZJ589855 NJF589854:NJF589855 NTB589854:NTB589855 OCX589854:OCX589855 OMT589854:OMT589855 OWP589854:OWP589855 PGL589854:PGL589855 PQH589854:PQH589855 QAD589854:QAD589855 QJZ589854:QJZ589855 QTV589854:QTV589855 RDR589854:RDR589855 RNN589854:RNN589855 RXJ589854:RXJ589855 SHF589854:SHF589855 SRB589854:SRB589855 TAX589854:TAX589855 TKT589854:TKT589855 TUP589854:TUP589855 UEL589854:UEL589855 UOH589854:UOH589855 UYD589854:UYD589855 VHZ589854:VHZ589855 VRV589854:VRV589855 WBR589854:WBR589855 WLN589854:WLN589855 WVJ589854:WVJ589855 D655390:D655391 IX655390:IX655391 ST655390:ST655391 ACP655390:ACP655391 AML655390:AML655391 AWH655390:AWH655391 BGD655390:BGD655391 BPZ655390:BPZ655391 BZV655390:BZV655391 CJR655390:CJR655391 CTN655390:CTN655391 DDJ655390:DDJ655391 DNF655390:DNF655391 DXB655390:DXB655391 EGX655390:EGX655391 EQT655390:EQT655391 FAP655390:FAP655391 FKL655390:FKL655391 FUH655390:FUH655391 GED655390:GED655391 GNZ655390:GNZ655391 GXV655390:GXV655391 HHR655390:HHR655391 HRN655390:HRN655391 IBJ655390:IBJ655391 ILF655390:ILF655391 IVB655390:IVB655391 JEX655390:JEX655391 JOT655390:JOT655391 JYP655390:JYP655391 KIL655390:KIL655391 KSH655390:KSH655391 LCD655390:LCD655391 LLZ655390:LLZ655391 LVV655390:LVV655391 MFR655390:MFR655391 MPN655390:MPN655391 MZJ655390:MZJ655391 NJF655390:NJF655391 NTB655390:NTB655391 OCX655390:OCX655391 OMT655390:OMT655391 OWP655390:OWP655391 PGL655390:PGL655391 PQH655390:PQH655391 QAD655390:QAD655391 QJZ655390:QJZ655391 QTV655390:QTV655391 RDR655390:RDR655391 RNN655390:RNN655391 RXJ655390:RXJ655391 SHF655390:SHF655391 SRB655390:SRB655391 TAX655390:TAX655391 TKT655390:TKT655391 TUP655390:TUP655391 UEL655390:UEL655391 UOH655390:UOH655391 UYD655390:UYD655391 VHZ655390:VHZ655391 VRV655390:VRV655391 WBR655390:WBR655391 WLN655390:WLN655391 WVJ655390:WVJ655391 D720926:D720927 IX720926:IX720927 ST720926:ST720927 ACP720926:ACP720927 AML720926:AML720927 AWH720926:AWH720927 BGD720926:BGD720927 BPZ720926:BPZ720927 BZV720926:BZV720927 CJR720926:CJR720927 CTN720926:CTN720927 DDJ720926:DDJ720927 DNF720926:DNF720927 DXB720926:DXB720927 EGX720926:EGX720927 EQT720926:EQT720927 FAP720926:FAP720927 FKL720926:FKL720927 FUH720926:FUH720927 GED720926:GED720927 GNZ720926:GNZ720927 GXV720926:GXV720927 HHR720926:HHR720927 HRN720926:HRN720927 IBJ720926:IBJ720927 ILF720926:ILF720927 IVB720926:IVB720927 JEX720926:JEX720927 JOT720926:JOT720927 JYP720926:JYP720927 KIL720926:KIL720927 KSH720926:KSH720927 LCD720926:LCD720927 LLZ720926:LLZ720927 LVV720926:LVV720927 MFR720926:MFR720927 MPN720926:MPN720927 MZJ720926:MZJ720927 NJF720926:NJF720927 NTB720926:NTB720927 OCX720926:OCX720927 OMT720926:OMT720927 OWP720926:OWP720927 PGL720926:PGL720927 PQH720926:PQH720927 QAD720926:QAD720927 QJZ720926:QJZ720927 QTV720926:QTV720927 RDR720926:RDR720927 RNN720926:RNN720927 RXJ720926:RXJ720927 SHF720926:SHF720927 SRB720926:SRB720927 TAX720926:TAX720927 TKT720926:TKT720927 TUP720926:TUP720927 UEL720926:UEL720927 UOH720926:UOH720927 UYD720926:UYD720927 VHZ720926:VHZ720927 VRV720926:VRV720927 WBR720926:WBR720927 WLN720926:WLN720927 WVJ720926:WVJ720927 D786462:D786463 IX786462:IX786463 ST786462:ST786463 ACP786462:ACP786463 AML786462:AML786463 AWH786462:AWH786463 BGD786462:BGD786463 BPZ786462:BPZ786463 BZV786462:BZV786463 CJR786462:CJR786463 CTN786462:CTN786463 DDJ786462:DDJ786463 DNF786462:DNF786463 DXB786462:DXB786463 EGX786462:EGX786463 EQT786462:EQT786463 FAP786462:FAP786463 FKL786462:FKL786463 FUH786462:FUH786463 GED786462:GED786463 GNZ786462:GNZ786463 GXV786462:GXV786463 HHR786462:HHR786463 HRN786462:HRN786463 IBJ786462:IBJ786463 ILF786462:ILF786463 IVB786462:IVB786463 JEX786462:JEX786463 JOT786462:JOT786463 JYP786462:JYP786463 KIL786462:KIL786463 KSH786462:KSH786463 LCD786462:LCD786463 LLZ786462:LLZ786463 LVV786462:LVV786463 MFR786462:MFR786463 MPN786462:MPN786463 MZJ786462:MZJ786463 NJF786462:NJF786463 NTB786462:NTB786463 OCX786462:OCX786463 OMT786462:OMT786463 OWP786462:OWP786463 PGL786462:PGL786463 PQH786462:PQH786463 QAD786462:QAD786463 QJZ786462:QJZ786463 QTV786462:QTV786463 RDR786462:RDR786463 RNN786462:RNN786463 RXJ786462:RXJ786463 SHF786462:SHF786463 SRB786462:SRB786463 TAX786462:TAX786463 TKT786462:TKT786463 TUP786462:TUP786463 UEL786462:UEL786463 UOH786462:UOH786463 UYD786462:UYD786463 VHZ786462:VHZ786463 VRV786462:VRV786463 WBR786462:WBR786463 WLN786462:WLN786463 WVJ786462:WVJ786463 D851998:D851999 IX851998:IX851999 ST851998:ST851999 ACP851998:ACP851999 AML851998:AML851999 AWH851998:AWH851999 BGD851998:BGD851999 BPZ851998:BPZ851999 BZV851998:BZV851999 CJR851998:CJR851999 CTN851998:CTN851999 DDJ851998:DDJ851999 DNF851998:DNF851999 DXB851998:DXB851999 EGX851998:EGX851999 EQT851998:EQT851999 FAP851998:FAP851999 FKL851998:FKL851999 FUH851998:FUH851999 GED851998:GED851999 GNZ851998:GNZ851999 GXV851998:GXV851999 HHR851998:HHR851999 HRN851998:HRN851999 IBJ851998:IBJ851999 ILF851998:ILF851999 IVB851998:IVB851999 JEX851998:JEX851999 JOT851998:JOT851999 JYP851998:JYP851999 KIL851998:KIL851999 KSH851998:KSH851999 LCD851998:LCD851999 LLZ851998:LLZ851999 LVV851998:LVV851999 MFR851998:MFR851999 MPN851998:MPN851999 MZJ851998:MZJ851999 NJF851998:NJF851999 NTB851998:NTB851999 OCX851998:OCX851999 OMT851998:OMT851999 OWP851998:OWP851999 PGL851998:PGL851999 PQH851998:PQH851999 QAD851998:QAD851999 QJZ851998:QJZ851999 QTV851998:QTV851999 RDR851998:RDR851999 RNN851998:RNN851999 RXJ851998:RXJ851999 SHF851998:SHF851999 SRB851998:SRB851999 TAX851998:TAX851999 TKT851998:TKT851999 TUP851998:TUP851999 UEL851998:UEL851999 UOH851998:UOH851999 UYD851998:UYD851999 VHZ851998:VHZ851999 VRV851998:VRV851999 WBR851998:WBR851999 WLN851998:WLN851999 WVJ851998:WVJ851999 D917534:D917535 IX917534:IX917535 ST917534:ST917535 ACP917534:ACP917535 AML917534:AML917535 AWH917534:AWH917535 BGD917534:BGD917535 BPZ917534:BPZ917535 BZV917534:BZV917535 CJR917534:CJR917535 CTN917534:CTN917535 DDJ917534:DDJ917535 DNF917534:DNF917535 DXB917534:DXB917535 EGX917534:EGX917535 EQT917534:EQT917535 FAP917534:FAP917535 FKL917534:FKL917535 FUH917534:FUH917535 GED917534:GED917535 GNZ917534:GNZ917535 GXV917534:GXV917535 HHR917534:HHR917535 HRN917534:HRN917535 IBJ917534:IBJ917535 ILF917534:ILF917535 IVB917534:IVB917535 JEX917534:JEX917535 JOT917534:JOT917535 JYP917534:JYP917535 KIL917534:KIL917535 KSH917534:KSH917535 LCD917534:LCD917535 LLZ917534:LLZ917535 LVV917534:LVV917535 MFR917534:MFR917535 MPN917534:MPN917535 MZJ917534:MZJ917535 NJF917534:NJF917535 NTB917534:NTB917535 OCX917534:OCX917535 OMT917534:OMT917535 OWP917534:OWP917535 PGL917534:PGL917535 PQH917534:PQH917535 QAD917534:QAD917535 QJZ917534:QJZ917535 QTV917534:QTV917535 RDR917534:RDR917535 RNN917534:RNN917535 RXJ917534:RXJ917535 SHF917534:SHF917535 SRB917534:SRB917535 TAX917534:TAX917535 TKT917534:TKT917535 TUP917534:TUP917535 UEL917534:UEL917535 UOH917534:UOH917535 UYD917534:UYD917535 VHZ917534:VHZ917535 VRV917534:VRV917535 WBR917534:WBR917535 WLN917534:WLN917535 WVJ917534:WVJ917535 D983070:D983071 IX983070:IX983071 ST983070:ST983071 ACP983070:ACP983071 AML983070:AML983071 AWH983070:AWH983071 BGD983070:BGD983071 BPZ983070:BPZ983071 BZV983070:BZV983071 CJR983070:CJR983071 CTN983070:CTN983071 DDJ983070:DDJ983071 DNF983070:DNF983071 DXB983070:DXB983071 EGX983070:EGX983071 EQT983070:EQT983071 FAP983070:FAP983071 FKL983070:FKL983071 FUH983070:FUH983071 GED983070:GED983071 GNZ983070:GNZ983071 GXV983070:GXV983071 HHR983070:HHR983071 HRN983070:HRN983071 IBJ983070:IBJ983071 ILF983070:ILF983071 IVB983070:IVB983071 JEX983070:JEX983071 JOT983070:JOT983071 JYP983070:JYP983071 KIL983070:KIL983071 KSH983070:KSH983071 LCD983070:LCD983071 LLZ983070:LLZ983071 LVV983070:LVV983071 MFR983070:MFR983071 MPN983070:MPN983071 MZJ983070:MZJ983071 NJF983070:NJF983071 NTB983070:NTB983071 OCX983070:OCX983071 OMT983070:OMT983071 OWP983070:OWP983071 PGL983070:PGL983071 PQH983070:PQH983071 QAD983070:QAD983071 QJZ983070:QJZ983071 QTV983070:QTV983071 RDR983070:RDR983071 RNN983070:RNN983071 RXJ983070:RXJ983071 SHF983070:SHF983071 SRB983070:SRB983071 TAX983070:TAX983071 TKT983070:TKT983071 TUP983070:TUP983071 UEL983070:UEL983071 UOH983070:UOH983071 UYD983070:UYD983071 VHZ983070:VHZ983071 VRV983070:VRV983071 WBR983070:WBR983071 WLN983070:WLN983071 WVJ983070:WVJ983071" xr:uid="{B170EEB7-F3C7-4520-8C4A-6C7A6D3EEB2B}">
      <formula1>"福岡県,佐賀県,長崎県,熊本県,大分県,宮崎県,鹿児島県,沖縄県"</formula1>
    </dataValidation>
    <dataValidation imeMode="off" allowBlank="1" promptTitle="参加料の納入が他県の場合" prompt="その都道府県名を選択" sqref="JF6:JF25 TB6:TB25 ACX6:ACX25 AMT6:AMT25 AWP6:AWP25 BGL6:BGL25 BQH6:BQH25 CAD6:CAD25 CJZ6:CJZ25 CTV6:CTV25 DDR6:DDR25 DNN6:DNN25 DXJ6:DXJ25 EHF6:EHF25 ERB6:ERB25 FAX6:FAX25 FKT6:FKT25 FUP6:FUP25 GEL6:GEL25 GOH6:GOH25 GYD6:GYD25 HHZ6:HHZ25 HRV6:HRV25 IBR6:IBR25 ILN6:ILN25 IVJ6:IVJ25 JFF6:JFF25 JPB6:JPB25 JYX6:JYX25 KIT6:KIT25 KSP6:KSP25 LCL6:LCL25 LMH6:LMH25 LWD6:LWD25 MFZ6:MFZ25 MPV6:MPV25 MZR6:MZR25 NJN6:NJN25 NTJ6:NTJ25 ODF6:ODF25 ONB6:ONB25 OWX6:OWX25 PGT6:PGT25 PQP6:PQP25 QAL6:QAL25 QKH6:QKH25 QUD6:QUD25 RDZ6:RDZ25 RNV6:RNV25 RXR6:RXR25 SHN6:SHN25 SRJ6:SRJ25 TBF6:TBF25 TLB6:TLB25 TUX6:TUX25 UET6:UET25 UOP6:UOP25 UYL6:UYL25 VIH6:VIH25 VSD6:VSD25 WBZ6:WBZ25 WLV6:WLV25 WVR6:WVR25 JF65542:JF65561 TB65542:TB65561 ACX65542:ACX65561 AMT65542:AMT65561 AWP65542:AWP65561 BGL65542:BGL65561 BQH65542:BQH65561 CAD65542:CAD65561 CJZ65542:CJZ65561 CTV65542:CTV65561 DDR65542:DDR65561 DNN65542:DNN65561 DXJ65542:DXJ65561 EHF65542:EHF65561 ERB65542:ERB65561 FAX65542:FAX65561 FKT65542:FKT65561 FUP65542:FUP65561 GEL65542:GEL65561 GOH65542:GOH65561 GYD65542:GYD65561 HHZ65542:HHZ65561 HRV65542:HRV65561 IBR65542:IBR65561 ILN65542:ILN65561 IVJ65542:IVJ65561 JFF65542:JFF65561 JPB65542:JPB65561 JYX65542:JYX65561 KIT65542:KIT65561 KSP65542:KSP65561 LCL65542:LCL65561 LMH65542:LMH65561 LWD65542:LWD65561 MFZ65542:MFZ65561 MPV65542:MPV65561 MZR65542:MZR65561 NJN65542:NJN65561 NTJ65542:NTJ65561 ODF65542:ODF65561 ONB65542:ONB65561 OWX65542:OWX65561 PGT65542:PGT65561 PQP65542:PQP65561 QAL65542:QAL65561 QKH65542:QKH65561 QUD65542:QUD65561 RDZ65542:RDZ65561 RNV65542:RNV65561 RXR65542:RXR65561 SHN65542:SHN65561 SRJ65542:SRJ65561 TBF65542:TBF65561 TLB65542:TLB65561 TUX65542:TUX65561 UET65542:UET65561 UOP65542:UOP65561 UYL65542:UYL65561 VIH65542:VIH65561 VSD65542:VSD65561 WBZ65542:WBZ65561 WLV65542:WLV65561 WVR65542:WVR65561 JF131078:JF131097 TB131078:TB131097 ACX131078:ACX131097 AMT131078:AMT131097 AWP131078:AWP131097 BGL131078:BGL131097 BQH131078:BQH131097 CAD131078:CAD131097 CJZ131078:CJZ131097 CTV131078:CTV131097 DDR131078:DDR131097 DNN131078:DNN131097 DXJ131078:DXJ131097 EHF131078:EHF131097 ERB131078:ERB131097 FAX131078:FAX131097 FKT131078:FKT131097 FUP131078:FUP131097 GEL131078:GEL131097 GOH131078:GOH131097 GYD131078:GYD131097 HHZ131078:HHZ131097 HRV131078:HRV131097 IBR131078:IBR131097 ILN131078:ILN131097 IVJ131078:IVJ131097 JFF131078:JFF131097 JPB131078:JPB131097 JYX131078:JYX131097 KIT131078:KIT131097 KSP131078:KSP131097 LCL131078:LCL131097 LMH131078:LMH131097 LWD131078:LWD131097 MFZ131078:MFZ131097 MPV131078:MPV131097 MZR131078:MZR131097 NJN131078:NJN131097 NTJ131078:NTJ131097 ODF131078:ODF131097 ONB131078:ONB131097 OWX131078:OWX131097 PGT131078:PGT131097 PQP131078:PQP131097 QAL131078:QAL131097 QKH131078:QKH131097 QUD131078:QUD131097 RDZ131078:RDZ131097 RNV131078:RNV131097 RXR131078:RXR131097 SHN131078:SHN131097 SRJ131078:SRJ131097 TBF131078:TBF131097 TLB131078:TLB131097 TUX131078:TUX131097 UET131078:UET131097 UOP131078:UOP131097 UYL131078:UYL131097 VIH131078:VIH131097 VSD131078:VSD131097 WBZ131078:WBZ131097 WLV131078:WLV131097 WVR131078:WVR131097 JF196614:JF196633 TB196614:TB196633 ACX196614:ACX196633 AMT196614:AMT196633 AWP196614:AWP196633 BGL196614:BGL196633 BQH196614:BQH196633 CAD196614:CAD196633 CJZ196614:CJZ196633 CTV196614:CTV196633 DDR196614:DDR196633 DNN196614:DNN196633 DXJ196614:DXJ196633 EHF196614:EHF196633 ERB196614:ERB196633 FAX196614:FAX196633 FKT196614:FKT196633 FUP196614:FUP196633 GEL196614:GEL196633 GOH196614:GOH196633 GYD196614:GYD196633 HHZ196614:HHZ196633 HRV196614:HRV196633 IBR196614:IBR196633 ILN196614:ILN196633 IVJ196614:IVJ196633 JFF196614:JFF196633 JPB196614:JPB196633 JYX196614:JYX196633 KIT196614:KIT196633 KSP196614:KSP196633 LCL196614:LCL196633 LMH196614:LMH196633 LWD196614:LWD196633 MFZ196614:MFZ196633 MPV196614:MPV196633 MZR196614:MZR196633 NJN196614:NJN196633 NTJ196614:NTJ196633 ODF196614:ODF196633 ONB196614:ONB196633 OWX196614:OWX196633 PGT196614:PGT196633 PQP196614:PQP196633 QAL196614:QAL196633 QKH196614:QKH196633 QUD196614:QUD196633 RDZ196614:RDZ196633 RNV196614:RNV196633 RXR196614:RXR196633 SHN196614:SHN196633 SRJ196614:SRJ196633 TBF196614:TBF196633 TLB196614:TLB196633 TUX196614:TUX196633 UET196614:UET196633 UOP196614:UOP196633 UYL196614:UYL196633 VIH196614:VIH196633 VSD196614:VSD196633 WBZ196614:WBZ196633 WLV196614:WLV196633 WVR196614:WVR196633 JF262150:JF262169 TB262150:TB262169 ACX262150:ACX262169 AMT262150:AMT262169 AWP262150:AWP262169 BGL262150:BGL262169 BQH262150:BQH262169 CAD262150:CAD262169 CJZ262150:CJZ262169 CTV262150:CTV262169 DDR262150:DDR262169 DNN262150:DNN262169 DXJ262150:DXJ262169 EHF262150:EHF262169 ERB262150:ERB262169 FAX262150:FAX262169 FKT262150:FKT262169 FUP262150:FUP262169 GEL262150:GEL262169 GOH262150:GOH262169 GYD262150:GYD262169 HHZ262150:HHZ262169 HRV262150:HRV262169 IBR262150:IBR262169 ILN262150:ILN262169 IVJ262150:IVJ262169 JFF262150:JFF262169 JPB262150:JPB262169 JYX262150:JYX262169 KIT262150:KIT262169 KSP262150:KSP262169 LCL262150:LCL262169 LMH262150:LMH262169 LWD262150:LWD262169 MFZ262150:MFZ262169 MPV262150:MPV262169 MZR262150:MZR262169 NJN262150:NJN262169 NTJ262150:NTJ262169 ODF262150:ODF262169 ONB262150:ONB262169 OWX262150:OWX262169 PGT262150:PGT262169 PQP262150:PQP262169 QAL262150:QAL262169 QKH262150:QKH262169 QUD262150:QUD262169 RDZ262150:RDZ262169 RNV262150:RNV262169 RXR262150:RXR262169 SHN262150:SHN262169 SRJ262150:SRJ262169 TBF262150:TBF262169 TLB262150:TLB262169 TUX262150:TUX262169 UET262150:UET262169 UOP262150:UOP262169 UYL262150:UYL262169 VIH262150:VIH262169 VSD262150:VSD262169 WBZ262150:WBZ262169 WLV262150:WLV262169 WVR262150:WVR262169 JF327686:JF327705 TB327686:TB327705 ACX327686:ACX327705 AMT327686:AMT327705 AWP327686:AWP327705 BGL327686:BGL327705 BQH327686:BQH327705 CAD327686:CAD327705 CJZ327686:CJZ327705 CTV327686:CTV327705 DDR327686:DDR327705 DNN327686:DNN327705 DXJ327686:DXJ327705 EHF327686:EHF327705 ERB327686:ERB327705 FAX327686:FAX327705 FKT327686:FKT327705 FUP327686:FUP327705 GEL327686:GEL327705 GOH327686:GOH327705 GYD327686:GYD327705 HHZ327686:HHZ327705 HRV327686:HRV327705 IBR327686:IBR327705 ILN327686:ILN327705 IVJ327686:IVJ327705 JFF327686:JFF327705 JPB327686:JPB327705 JYX327686:JYX327705 KIT327686:KIT327705 KSP327686:KSP327705 LCL327686:LCL327705 LMH327686:LMH327705 LWD327686:LWD327705 MFZ327686:MFZ327705 MPV327686:MPV327705 MZR327686:MZR327705 NJN327686:NJN327705 NTJ327686:NTJ327705 ODF327686:ODF327705 ONB327686:ONB327705 OWX327686:OWX327705 PGT327686:PGT327705 PQP327686:PQP327705 QAL327686:QAL327705 QKH327686:QKH327705 QUD327686:QUD327705 RDZ327686:RDZ327705 RNV327686:RNV327705 RXR327686:RXR327705 SHN327686:SHN327705 SRJ327686:SRJ327705 TBF327686:TBF327705 TLB327686:TLB327705 TUX327686:TUX327705 UET327686:UET327705 UOP327686:UOP327705 UYL327686:UYL327705 VIH327686:VIH327705 VSD327686:VSD327705 WBZ327686:WBZ327705 WLV327686:WLV327705 WVR327686:WVR327705 JF393222:JF393241 TB393222:TB393241 ACX393222:ACX393241 AMT393222:AMT393241 AWP393222:AWP393241 BGL393222:BGL393241 BQH393222:BQH393241 CAD393222:CAD393241 CJZ393222:CJZ393241 CTV393222:CTV393241 DDR393222:DDR393241 DNN393222:DNN393241 DXJ393222:DXJ393241 EHF393222:EHF393241 ERB393222:ERB393241 FAX393222:FAX393241 FKT393222:FKT393241 FUP393222:FUP393241 GEL393222:GEL393241 GOH393222:GOH393241 GYD393222:GYD393241 HHZ393222:HHZ393241 HRV393222:HRV393241 IBR393222:IBR393241 ILN393222:ILN393241 IVJ393222:IVJ393241 JFF393222:JFF393241 JPB393222:JPB393241 JYX393222:JYX393241 KIT393222:KIT393241 KSP393222:KSP393241 LCL393222:LCL393241 LMH393222:LMH393241 LWD393222:LWD393241 MFZ393222:MFZ393241 MPV393222:MPV393241 MZR393222:MZR393241 NJN393222:NJN393241 NTJ393222:NTJ393241 ODF393222:ODF393241 ONB393222:ONB393241 OWX393222:OWX393241 PGT393222:PGT393241 PQP393222:PQP393241 QAL393222:QAL393241 QKH393222:QKH393241 QUD393222:QUD393241 RDZ393222:RDZ393241 RNV393222:RNV393241 RXR393222:RXR393241 SHN393222:SHN393241 SRJ393222:SRJ393241 TBF393222:TBF393241 TLB393222:TLB393241 TUX393222:TUX393241 UET393222:UET393241 UOP393222:UOP393241 UYL393222:UYL393241 VIH393222:VIH393241 VSD393222:VSD393241 WBZ393222:WBZ393241 WLV393222:WLV393241 WVR393222:WVR393241 JF458758:JF458777 TB458758:TB458777 ACX458758:ACX458777 AMT458758:AMT458777 AWP458758:AWP458777 BGL458758:BGL458777 BQH458758:BQH458777 CAD458758:CAD458777 CJZ458758:CJZ458777 CTV458758:CTV458777 DDR458758:DDR458777 DNN458758:DNN458777 DXJ458758:DXJ458777 EHF458758:EHF458777 ERB458758:ERB458777 FAX458758:FAX458777 FKT458758:FKT458777 FUP458758:FUP458777 GEL458758:GEL458777 GOH458758:GOH458777 GYD458758:GYD458777 HHZ458758:HHZ458777 HRV458758:HRV458777 IBR458758:IBR458777 ILN458758:ILN458777 IVJ458758:IVJ458777 JFF458758:JFF458777 JPB458758:JPB458777 JYX458758:JYX458777 KIT458758:KIT458777 KSP458758:KSP458777 LCL458758:LCL458777 LMH458758:LMH458777 LWD458758:LWD458777 MFZ458758:MFZ458777 MPV458758:MPV458777 MZR458758:MZR458777 NJN458758:NJN458777 NTJ458758:NTJ458777 ODF458758:ODF458777 ONB458758:ONB458777 OWX458758:OWX458777 PGT458758:PGT458777 PQP458758:PQP458777 QAL458758:QAL458777 QKH458758:QKH458777 QUD458758:QUD458777 RDZ458758:RDZ458777 RNV458758:RNV458777 RXR458758:RXR458777 SHN458758:SHN458777 SRJ458758:SRJ458777 TBF458758:TBF458777 TLB458758:TLB458777 TUX458758:TUX458777 UET458758:UET458777 UOP458758:UOP458777 UYL458758:UYL458777 VIH458758:VIH458777 VSD458758:VSD458777 WBZ458758:WBZ458777 WLV458758:WLV458777 WVR458758:WVR458777 JF524294:JF524313 TB524294:TB524313 ACX524294:ACX524313 AMT524294:AMT524313 AWP524294:AWP524313 BGL524294:BGL524313 BQH524294:BQH524313 CAD524294:CAD524313 CJZ524294:CJZ524313 CTV524294:CTV524313 DDR524294:DDR524313 DNN524294:DNN524313 DXJ524294:DXJ524313 EHF524294:EHF524313 ERB524294:ERB524313 FAX524294:FAX524313 FKT524294:FKT524313 FUP524294:FUP524313 GEL524294:GEL524313 GOH524294:GOH524313 GYD524294:GYD524313 HHZ524294:HHZ524313 HRV524294:HRV524313 IBR524294:IBR524313 ILN524294:ILN524313 IVJ524294:IVJ524313 JFF524294:JFF524313 JPB524294:JPB524313 JYX524294:JYX524313 KIT524294:KIT524313 KSP524294:KSP524313 LCL524294:LCL524313 LMH524294:LMH524313 LWD524294:LWD524313 MFZ524294:MFZ524313 MPV524294:MPV524313 MZR524294:MZR524313 NJN524294:NJN524313 NTJ524294:NTJ524313 ODF524294:ODF524313 ONB524294:ONB524313 OWX524294:OWX524313 PGT524294:PGT524313 PQP524294:PQP524313 QAL524294:QAL524313 QKH524294:QKH524313 QUD524294:QUD524313 RDZ524294:RDZ524313 RNV524294:RNV524313 RXR524294:RXR524313 SHN524294:SHN524313 SRJ524294:SRJ524313 TBF524294:TBF524313 TLB524294:TLB524313 TUX524294:TUX524313 UET524294:UET524313 UOP524294:UOP524313 UYL524294:UYL524313 VIH524294:VIH524313 VSD524294:VSD524313 WBZ524294:WBZ524313 WLV524294:WLV524313 WVR524294:WVR524313 JF589830:JF589849 TB589830:TB589849 ACX589830:ACX589849 AMT589830:AMT589849 AWP589830:AWP589849 BGL589830:BGL589849 BQH589830:BQH589849 CAD589830:CAD589849 CJZ589830:CJZ589849 CTV589830:CTV589849 DDR589830:DDR589849 DNN589830:DNN589849 DXJ589830:DXJ589849 EHF589830:EHF589849 ERB589830:ERB589849 FAX589830:FAX589849 FKT589830:FKT589849 FUP589830:FUP589849 GEL589830:GEL589849 GOH589830:GOH589849 GYD589830:GYD589849 HHZ589830:HHZ589849 HRV589830:HRV589849 IBR589830:IBR589849 ILN589830:ILN589849 IVJ589830:IVJ589849 JFF589830:JFF589849 JPB589830:JPB589849 JYX589830:JYX589849 KIT589830:KIT589849 KSP589830:KSP589849 LCL589830:LCL589849 LMH589830:LMH589849 LWD589830:LWD589849 MFZ589830:MFZ589849 MPV589830:MPV589849 MZR589830:MZR589849 NJN589830:NJN589849 NTJ589830:NTJ589849 ODF589830:ODF589849 ONB589830:ONB589849 OWX589830:OWX589849 PGT589830:PGT589849 PQP589830:PQP589849 QAL589830:QAL589849 QKH589830:QKH589849 QUD589830:QUD589849 RDZ589830:RDZ589849 RNV589830:RNV589849 RXR589830:RXR589849 SHN589830:SHN589849 SRJ589830:SRJ589849 TBF589830:TBF589849 TLB589830:TLB589849 TUX589830:TUX589849 UET589830:UET589849 UOP589830:UOP589849 UYL589830:UYL589849 VIH589830:VIH589849 VSD589830:VSD589849 WBZ589830:WBZ589849 WLV589830:WLV589849 WVR589830:WVR589849 JF655366:JF655385 TB655366:TB655385 ACX655366:ACX655385 AMT655366:AMT655385 AWP655366:AWP655385 BGL655366:BGL655385 BQH655366:BQH655385 CAD655366:CAD655385 CJZ655366:CJZ655385 CTV655366:CTV655385 DDR655366:DDR655385 DNN655366:DNN655385 DXJ655366:DXJ655385 EHF655366:EHF655385 ERB655366:ERB655385 FAX655366:FAX655385 FKT655366:FKT655385 FUP655366:FUP655385 GEL655366:GEL655385 GOH655366:GOH655385 GYD655366:GYD655385 HHZ655366:HHZ655385 HRV655366:HRV655385 IBR655366:IBR655385 ILN655366:ILN655385 IVJ655366:IVJ655385 JFF655366:JFF655385 JPB655366:JPB655385 JYX655366:JYX655385 KIT655366:KIT655385 KSP655366:KSP655385 LCL655366:LCL655385 LMH655366:LMH655385 LWD655366:LWD655385 MFZ655366:MFZ655385 MPV655366:MPV655385 MZR655366:MZR655385 NJN655366:NJN655385 NTJ655366:NTJ655385 ODF655366:ODF655385 ONB655366:ONB655385 OWX655366:OWX655385 PGT655366:PGT655385 PQP655366:PQP655385 QAL655366:QAL655385 QKH655366:QKH655385 QUD655366:QUD655385 RDZ655366:RDZ655385 RNV655366:RNV655385 RXR655366:RXR655385 SHN655366:SHN655385 SRJ655366:SRJ655385 TBF655366:TBF655385 TLB655366:TLB655385 TUX655366:TUX655385 UET655366:UET655385 UOP655366:UOP655385 UYL655366:UYL655385 VIH655366:VIH655385 VSD655366:VSD655385 WBZ655366:WBZ655385 WLV655366:WLV655385 WVR655366:WVR655385 JF720902:JF720921 TB720902:TB720921 ACX720902:ACX720921 AMT720902:AMT720921 AWP720902:AWP720921 BGL720902:BGL720921 BQH720902:BQH720921 CAD720902:CAD720921 CJZ720902:CJZ720921 CTV720902:CTV720921 DDR720902:DDR720921 DNN720902:DNN720921 DXJ720902:DXJ720921 EHF720902:EHF720921 ERB720902:ERB720921 FAX720902:FAX720921 FKT720902:FKT720921 FUP720902:FUP720921 GEL720902:GEL720921 GOH720902:GOH720921 GYD720902:GYD720921 HHZ720902:HHZ720921 HRV720902:HRV720921 IBR720902:IBR720921 ILN720902:ILN720921 IVJ720902:IVJ720921 JFF720902:JFF720921 JPB720902:JPB720921 JYX720902:JYX720921 KIT720902:KIT720921 KSP720902:KSP720921 LCL720902:LCL720921 LMH720902:LMH720921 LWD720902:LWD720921 MFZ720902:MFZ720921 MPV720902:MPV720921 MZR720902:MZR720921 NJN720902:NJN720921 NTJ720902:NTJ720921 ODF720902:ODF720921 ONB720902:ONB720921 OWX720902:OWX720921 PGT720902:PGT720921 PQP720902:PQP720921 QAL720902:QAL720921 QKH720902:QKH720921 QUD720902:QUD720921 RDZ720902:RDZ720921 RNV720902:RNV720921 RXR720902:RXR720921 SHN720902:SHN720921 SRJ720902:SRJ720921 TBF720902:TBF720921 TLB720902:TLB720921 TUX720902:TUX720921 UET720902:UET720921 UOP720902:UOP720921 UYL720902:UYL720921 VIH720902:VIH720921 VSD720902:VSD720921 WBZ720902:WBZ720921 WLV720902:WLV720921 WVR720902:WVR720921 JF786438:JF786457 TB786438:TB786457 ACX786438:ACX786457 AMT786438:AMT786457 AWP786438:AWP786457 BGL786438:BGL786457 BQH786438:BQH786457 CAD786438:CAD786457 CJZ786438:CJZ786457 CTV786438:CTV786457 DDR786438:DDR786457 DNN786438:DNN786457 DXJ786438:DXJ786457 EHF786438:EHF786457 ERB786438:ERB786457 FAX786438:FAX786457 FKT786438:FKT786457 FUP786438:FUP786457 GEL786438:GEL786457 GOH786438:GOH786457 GYD786438:GYD786457 HHZ786438:HHZ786457 HRV786438:HRV786457 IBR786438:IBR786457 ILN786438:ILN786457 IVJ786438:IVJ786457 JFF786438:JFF786457 JPB786438:JPB786457 JYX786438:JYX786457 KIT786438:KIT786457 KSP786438:KSP786457 LCL786438:LCL786457 LMH786438:LMH786457 LWD786438:LWD786457 MFZ786438:MFZ786457 MPV786438:MPV786457 MZR786438:MZR786457 NJN786438:NJN786457 NTJ786438:NTJ786457 ODF786438:ODF786457 ONB786438:ONB786457 OWX786438:OWX786457 PGT786438:PGT786457 PQP786438:PQP786457 QAL786438:QAL786457 QKH786438:QKH786457 QUD786438:QUD786457 RDZ786438:RDZ786457 RNV786438:RNV786457 RXR786438:RXR786457 SHN786438:SHN786457 SRJ786438:SRJ786457 TBF786438:TBF786457 TLB786438:TLB786457 TUX786438:TUX786457 UET786438:UET786457 UOP786438:UOP786457 UYL786438:UYL786457 VIH786438:VIH786457 VSD786438:VSD786457 WBZ786438:WBZ786457 WLV786438:WLV786457 WVR786438:WVR786457 JF851974:JF851993 TB851974:TB851993 ACX851974:ACX851993 AMT851974:AMT851993 AWP851974:AWP851993 BGL851974:BGL851993 BQH851974:BQH851993 CAD851974:CAD851993 CJZ851974:CJZ851993 CTV851974:CTV851993 DDR851974:DDR851993 DNN851974:DNN851993 DXJ851974:DXJ851993 EHF851974:EHF851993 ERB851974:ERB851993 FAX851974:FAX851993 FKT851974:FKT851993 FUP851974:FUP851993 GEL851974:GEL851993 GOH851974:GOH851993 GYD851974:GYD851993 HHZ851974:HHZ851993 HRV851974:HRV851993 IBR851974:IBR851993 ILN851974:ILN851993 IVJ851974:IVJ851993 JFF851974:JFF851993 JPB851974:JPB851993 JYX851974:JYX851993 KIT851974:KIT851993 KSP851974:KSP851993 LCL851974:LCL851993 LMH851974:LMH851993 LWD851974:LWD851993 MFZ851974:MFZ851993 MPV851974:MPV851993 MZR851974:MZR851993 NJN851974:NJN851993 NTJ851974:NTJ851993 ODF851974:ODF851993 ONB851974:ONB851993 OWX851974:OWX851993 PGT851974:PGT851993 PQP851974:PQP851993 QAL851974:QAL851993 QKH851974:QKH851993 QUD851974:QUD851993 RDZ851974:RDZ851993 RNV851974:RNV851993 RXR851974:RXR851993 SHN851974:SHN851993 SRJ851974:SRJ851993 TBF851974:TBF851993 TLB851974:TLB851993 TUX851974:TUX851993 UET851974:UET851993 UOP851974:UOP851993 UYL851974:UYL851993 VIH851974:VIH851993 VSD851974:VSD851993 WBZ851974:WBZ851993 WLV851974:WLV851993 WVR851974:WVR851993 JF917510:JF917529 TB917510:TB917529 ACX917510:ACX917529 AMT917510:AMT917529 AWP917510:AWP917529 BGL917510:BGL917529 BQH917510:BQH917529 CAD917510:CAD917529 CJZ917510:CJZ917529 CTV917510:CTV917529 DDR917510:DDR917529 DNN917510:DNN917529 DXJ917510:DXJ917529 EHF917510:EHF917529 ERB917510:ERB917529 FAX917510:FAX917529 FKT917510:FKT917529 FUP917510:FUP917529 GEL917510:GEL917529 GOH917510:GOH917529 GYD917510:GYD917529 HHZ917510:HHZ917529 HRV917510:HRV917529 IBR917510:IBR917529 ILN917510:ILN917529 IVJ917510:IVJ917529 JFF917510:JFF917529 JPB917510:JPB917529 JYX917510:JYX917529 KIT917510:KIT917529 KSP917510:KSP917529 LCL917510:LCL917529 LMH917510:LMH917529 LWD917510:LWD917529 MFZ917510:MFZ917529 MPV917510:MPV917529 MZR917510:MZR917529 NJN917510:NJN917529 NTJ917510:NTJ917529 ODF917510:ODF917529 ONB917510:ONB917529 OWX917510:OWX917529 PGT917510:PGT917529 PQP917510:PQP917529 QAL917510:QAL917529 QKH917510:QKH917529 QUD917510:QUD917529 RDZ917510:RDZ917529 RNV917510:RNV917529 RXR917510:RXR917529 SHN917510:SHN917529 SRJ917510:SRJ917529 TBF917510:TBF917529 TLB917510:TLB917529 TUX917510:TUX917529 UET917510:UET917529 UOP917510:UOP917529 UYL917510:UYL917529 VIH917510:VIH917529 VSD917510:VSD917529 WBZ917510:WBZ917529 WLV917510:WLV917529 WVR917510:WVR917529 JF983046:JF983065 TB983046:TB983065 ACX983046:ACX983065 AMT983046:AMT983065 AWP983046:AWP983065 BGL983046:BGL983065 BQH983046:BQH983065 CAD983046:CAD983065 CJZ983046:CJZ983065 CTV983046:CTV983065 DDR983046:DDR983065 DNN983046:DNN983065 DXJ983046:DXJ983065 EHF983046:EHF983065 ERB983046:ERB983065 FAX983046:FAX983065 FKT983046:FKT983065 FUP983046:FUP983065 GEL983046:GEL983065 GOH983046:GOH983065 GYD983046:GYD983065 HHZ983046:HHZ983065 HRV983046:HRV983065 IBR983046:IBR983065 ILN983046:ILN983065 IVJ983046:IVJ983065 JFF983046:JFF983065 JPB983046:JPB983065 JYX983046:JYX983065 KIT983046:KIT983065 KSP983046:KSP983065 LCL983046:LCL983065 LMH983046:LMH983065 LWD983046:LWD983065 MFZ983046:MFZ983065 MPV983046:MPV983065 MZR983046:MZR983065 NJN983046:NJN983065 NTJ983046:NTJ983065 ODF983046:ODF983065 ONB983046:ONB983065 OWX983046:OWX983065 PGT983046:PGT983065 PQP983046:PQP983065 QAL983046:QAL983065 QKH983046:QKH983065 QUD983046:QUD983065 RDZ983046:RDZ983065 RNV983046:RNV983065 RXR983046:RXR983065 SHN983046:SHN983065 SRJ983046:SRJ983065 TBF983046:TBF983065 TLB983046:TLB983065 TUX983046:TUX983065 UET983046:UET983065 UOP983046:UOP983065 UYL983046:UYL983065 VIH983046:VIH983065 VSD983046:VSD983065 WBZ983046:WBZ983065 WLV983046:WLV983065 WVR983046:WVR983065" xr:uid="{44FABC7E-8CF6-4D8C-BF1F-636C7245F35A}"/>
    <dataValidation allowBlank="1" showInputMessage="1" showErrorMessage="1" promptTitle="西暦で入力" prompt="例:1976/11/12" sqref="G6:H25 JA6:JB25 SW6:SX25 ACS6:ACT25 AMO6:AMP25 AWK6:AWL25 BGG6:BGH25 BQC6:BQD25 BZY6:BZZ25 CJU6:CJV25 CTQ6:CTR25 DDM6:DDN25 DNI6:DNJ25 DXE6:DXF25 EHA6:EHB25 EQW6:EQX25 FAS6:FAT25 FKO6:FKP25 FUK6:FUL25 GEG6:GEH25 GOC6:GOD25 GXY6:GXZ25 HHU6:HHV25 HRQ6:HRR25 IBM6:IBN25 ILI6:ILJ25 IVE6:IVF25 JFA6:JFB25 JOW6:JOX25 JYS6:JYT25 KIO6:KIP25 KSK6:KSL25 LCG6:LCH25 LMC6:LMD25 LVY6:LVZ25 MFU6:MFV25 MPQ6:MPR25 MZM6:MZN25 NJI6:NJJ25 NTE6:NTF25 ODA6:ODB25 OMW6:OMX25 OWS6:OWT25 PGO6:PGP25 PQK6:PQL25 QAG6:QAH25 QKC6:QKD25 QTY6:QTZ25 RDU6:RDV25 RNQ6:RNR25 RXM6:RXN25 SHI6:SHJ25 SRE6:SRF25 TBA6:TBB25 TKW6:TKX25 TUS6:TUT25 UEO6:UEP25 UOK6:UOL25 UYG6:UYH25 VIC6:VID25 VRY6:VRZ25 WBU6:WBV25 WLQ6:WLR25 WVM6:WVN25 G65542:H65561 JA65542:JB65561 SW65542:SX65561 ACS65542:ACT65561 AMO65542:AMP65561 AWK65542:AWL65561 BGG65542:BGH65561 BQC65542:BQD65561 BZY65542:BZZ65561 CJU65542:CJV65561 CTQ65542:CTR65561 DDM65542:DDN65561 DNI65542:DNJ65561 DXE65542:DXF65561 EHA65542:EHB65561 EQW65542:EQX65561 FAS65542:FAT65561 FKO65542:FKP65561 FUK65542:FUL65561 GEG65542:GEH65561 GOC65542:GOD65561 GXY65542:GXZ65561 HHU65542:HHV65561 HRQ65542:HRR65561 IBM65542:IBN65561 ILI65542:ILJ65561 IVE65542:IVF65561 JFA65542:JFB65561 JOW65542:JOX65561 JYS65542:JYT65561 KIO65542:KIP65561 KSK65542:KSL65561 LCG65542:LCH65561 LMC65542:LMD65561 LVY65542:LVZ65561 MFU65542:MFV65561 MPQ65542:MPR65561 MZM65542:MZN65561 NJI65542:NJJ65561 NTE65542:NTF65561 ODA65542:ODB65561 OMW65542:OMX65561 OWS65542:OWT65561 PGO65542:PGP65561 PQK65542:PQL65561 QAG65542:QAH65561 QKC65542:QKD65561 QTY65542:QTZ65561 RDU65542:RDV65561 RNQ65542:RNR65561 RXM65542:RXN65561 SHI65542:SHJ65561 SRE65542:SRF65561 TBA65542:TBB65561 TKW65542:TKX65561 TUS65542:TUT65561 UEO65542:UEP65561 UOK65542:UOL65561 UYG65542:UYH65561 VIC65542:VID65561 VRY65542:VRZ65561 WBU65542:WBV65561 WLQ65542:WLR65561 WVM65542:WVN65561 G131078:H131097 JA131078:JB131097 SW131078:SX131097 ACS131078:ACT131097 AMO131078:AMP131097 AWK131078:AWL131097 BGG131078:BGH131097 BQC131078:BQD131097 BZY131078:BZZ131097 CJU131078:CJV131097 CTQ131078:CTR131097 DDM131078:DDN131097 DNI131078:DNJ131097 DXE131078:DXF131097 EHA131078:EHB131097 EQW131078:EQX131097 FAS131078:FAT131097 FKO131078:FKP131097 FUK131078:FUL131097 GEG131078:GEH131097 GOC131078:GOD131097 GXY131078:GXZ131097 HHU131078:HHV131097 HRQ131078:HRR131097 IBM131078:IBN131097 ILI131078:ILJ131097 IVE131078:IVF131097 JFA131078:JFB131097 JOW131078:JOX131097 JYS131078:JYT131097 KIO131078:KIP131097 KSK131078:KSL131097 LCG131078:LCH131097 LMC131078:LMD131097 LVY131078:LVZ131097 MFU131078:MFV131097 MPQ131078:MPR131097 MZM131078:MZN131097 NJI131078:NJJ131097 NTE131078:NTF131097 ODA131078:ODB131097 OMW131078:OMX131097 OWS131078:OWT131097 PGO131078:PGP131097 PQK131078:PQL131097 QAG131078:QAH131097 QKC131078:QKD131097 QTY131078:QTZ131097 RDU131078:RDV131097 RNQ131078:RNR131097 RXM131078:RXN131097 SHI131078:SHJ131097 SRE131078:SRF131097 TBA131078:TBB131097 TKW131078:TKX131097 TUS131078:TUT131097 UEO131078:UEP131097 UOK131078:UOL131097 UYG131078:UYH131097 VIC131078:VID131097 VRY131078:VRZ131097 WBU131078:WBV131097 WLQ131078:WLR131097 WVM131078:WVN131097 G196614:H196633 JA196614:JB196633 SW196614:SX196633 ACS196614:ACT196633 AMO196614:AMP196633 AWK196614:AWL196633 BGG196614:BGH196633 BQC196614:BQD196633 BZY196614:BZZ196633 CJU196614:CJV196633 CTQ196614:CTR196633 DDM196614:DDN196633 DNI196614:DNJ196633 DXE196614:DXF196633 EHA196614:EHB196633 EQW196614:EQX196633 FAS196614:FAT196633 FKO196614:FKP196633 FUK196614:FUL196633 GEG196614:GEH196633 GOC196614:GOD196633 GXY196614:GXZ196633 HHU196614:HHV196633 HRQ196614:HRR196633 IBM196614:IBN196633 ILI196614:ILJ196633 IVE196614:IVF196633 JFA196614:JFB196633 JOW196614:JOX196633 JYS196614:JYT196633 KIO196614:KIP196633 KSK196614:KSL196633 LCG196614:LCH196633 LMC196614:LMD196633 LVY196614:LVZ196633 MFU196614:MFV196633 MPQ196614:MPR196633 MZM196614:MZN196633 NJI196614:NJJ196633 NTE196614:NTF196633 ODA196614:ODB196633 OMW196614:OMX196633 OWS196614:OWT196633 PGO196614:PGP196633 PQK196614:PQL196633 QAG196614:QAH196633 QKC196614:QKD196633 QTY196614:QTZ196633 RDU196614:RDV196633 RNQ196614:RNR196633 RXM196614:RXN196633 SHI196614:SHJ196633 SRE196614:SRF196633 TBA196614:TBB196633 TKW196614:TKX196633 TUS196614:TUT196633 UEO196614:UEP196633 UOK196614:UOL196633 UYG196614:UYH196633 VIC196614:VID196633 VRY196614:VRZ196633 WBU196614:WBV196633 WLQ196614:WLR196633 WVM196614:WVN196633 G262150:H262169 JA262150:JB262169 SW262150:SX262169 ACS262150:ACT262169 AMO262150:AMP262169 AWK262150:AWL262169 BGG262150:BGH262169 BQC262150:BQD262169 BZY262150:BZZ262169 CJU262150:CJV262169 CTQ262150:CTR262169 DDM262150:DDN262169 DNI262150:DNJ262169 DXE262150:DXF262169 EHA262150:EHB262169 EQW262150:EQX262169 FAS262150:FAT262169 FKO262150:FKP262169 FUK262150:FUL262169 GEG262150:GEH262169 GOC262150:GOD262169 GXY262150:GXZ262169 HHU262150:HHV262169 HRQ262150:HRR262169 IBM262150:IBN262169 ILI262150:ILJ262169 IVE262150:IVF262169 JFA262150:JFB262169 JOW262150:JOX262169 JYS262150:JYT262169 KIO262150:KIP262169 KSK262150:KSL262169 LCG262150:LCH262169 LMC262150:LMD262169 LVY262150:LVZ262169 MFU262150:MFV262169 MPQ262150:MPR262169 MZM262150:MZN262169 NJI262150:NJJ262169 NTE262150:NTF262169 ODA262150:ODB262169 OMW262150:OMX262169 OWS262150:OWT262169 PGO262150:PGP262169 PQK262150:PQL262169 QAG262150:QAH262169 QKC262150:QKD262169 QTY262150:QTZ262169 RDU262150:RDV262169 RNQ262150:RNR262169 RXM262150:RXN262169 SHI262150:SHJ262169 SRE262150:SRF262169 TBA262150:TBB262169 TKW262150:TKX262169 TUS262150:TUT262169 UEO262150:UEP262169 UOK262150:UOL262169 UYG262150:UYH262169 VIC262150:VID262169 VRY262150:VRZ262169 WBU262150:WBV262169 WLQ262150:WLR262169 WVM262150:WVN262169 G327686:H327705 JA327686:JB327705 SW327686:SX327705 ACS327686:ACT327705 AMO327686:AMP327705 AWK327686:AWL327705 BGG327686:BGH327705 BQC327686:BQD327705 BZY327686:BZZ327705 CJU327686:CJV327705 CTQ327686:CTR327705 DDM327686:DDN327705 DNI327686:DNJ327705 DXE327686:DXF327705 EHA327686:EHB327705 EQW327686:EQX327705 FAS327686:FAT327705 FKO327686:FKP327705 FUK327686:FUL327705 GEG327686:GEH327705 GOC327686:GOD327705 GXY327686:GXZ327705 HHU327686:HHV327705 HRQ327686:HRR327705 IBM327686:IBN327705 ILI327686:ILJ327705 IVE327686:IVF327705 JFA327686:JFB327705 JOW327686:JOX327705 JYS327686:JYT327705 KIO327686:KIP327705 KSK327686:KSL327705 LCG327686:LCH327705 LMC327686:LMD327705 LVY327686:LVZ327705 MFU327686:MFV327705 MPQ327686:MPR327705 MZM327686:MZN327705 NJI327686:NJJ327705 NTE327686:NTF327705 ODA327686:ODB327705 OMW327686:OMX327705 OWS327686:OWT327705 PGO327686:PGP327705 PQK327686:PQL327705 QAG327686:QAH327705 QKC327686:QKD327705 QTY327686:QTZ327705 RDU327686:RDV327705 RNQ327686:RNR327705 RXM327686:RXN327705 SHI327686:SHJ327705 SRE327686:SRF327705 TBA327686:TBB327705 TKW327686:TKX327705 TUS327686:TUT327705 UEO327686:UEP327705 UOK327686:UOL327705 UYG327686:UYH327705 VIC327686:VID327705 VRY327686:VRZ327705 WBU327686:WBV327705 WLQ327686:WLR327705 WVM327686:WVN327705 G393222:H393241 JA393222:JB393241 SW393222:SX393241 ACS393222:ACT393241 AMO393222:AMP393241 AWK393222:AWL393241 BGG393222:BGH393241 BQC393222:BQD393241 BZY393222:BZZ393241 CJU393222:CJV393241 CTQ393222:CTR393241 DDM393222:DDN393241 DNI393222:DNJ393241 DXE393222:DXF393241 EHA393222:EHB393241 EQW393222:EQX393241 FAS393222:FAT393241 FKO393222:FKP393241 FUK393222:FUL393241 GEG393222:GEH393241 GOC393222:GOD393241 GXY393222:GXZ393241 HHU393222:HHV393241 HRQ393222:HRR393241 IBM393222:IBN393241 ILI393222:ILJ393241 IVE393222:IVF393241 JFA393222:JFB393241 JOW393222:JOX393241 JYS393222:JYT393241 KIO393222:KIP393241 KSK393222:KSL393241 LCG393222:LCH393241 LMC393222:LMD393241 LVY393222:LVZ393241 MFU393222:MFV393241 MPQ393222:MPR393241 MZM393222:MZN393241 NJI393222:NJJ393241 NTE393222:NTF393241 ODA393222:ODB393241 OMW393222:OMX393241 OWS393222:OWT393241 PGO393222:PGP393241 PQK393222:PQL393241 QAG393222:QAH393241 QKC393222:QKD393241 QTY393222:QTZ393241 RDU393222:RDV393241 RNQ393222:RNR393241 RXM393222:RXN393241 SHI393222:SHJ393241 SRE393222:SRF393241 TBA393222:TBB393241 TKW393222:TKX393241 TUS393222:TUT393241 UEO393222:UEP393241 UOK393222:UOL393241 UYG393222:UYH393241 VIC393222:VID393241 VRY393222:VRZ393241 WBU393222:WBV393241 WLQ393222:WLR393241 WVM393222:WVN393241 G458758:H458777 JA458758:JB458777 SW458758:SX458777 ACS458758:ACT458777 AMO458758:AMP458777 AWK458758:AWL458777 BGG458758:BGH458777 BQC458758:BQD458777 BZY458758:BZZ458777 CJU458758:CJV458777 CTQ458758:CTR458777 DDM458758:DDN458777 DNI458758:DNJ458777 DXE458758:DXF458777 EHA458758:EHB458777 EQW458758:EQX458777 FAS458758:FAT458777 FKO458758:FKP458777 FUK458758:FUL458777 GEG458758:GEH458777 GOC458758:GOD458777 GXY458758:GXZ458777 HHU458758:HHV458777 HRQ458758:HRR458777 IBM458758:IBN458777 ILI458758:ILJ458777 IVE458758:IVF458777 JFA458758:JFB458777 JOW458758:JOX458777 JYS458758:JYT458777 KIO458758:KIP458777 KSK458758:KSL458777 LCG458758:LCH458777 LMC458758:LMD458777 LVY458758:LVZ458777 MFU458758:MFV458777 MPQ458758:MPR458777 MZM458758:MZN458777 NJI458758:NJJ458777 NTE458758:NTF458777 ODA458758:ODB458777 OMW458758:OMX458777 OWS458758:OWT458777 PGO458758:PGP458777 PQK458758:PQL458777 QAG458758:QAH458777 QKC458758:QKD458777 QTY458758:QTZ458777 RDU458758:RDV458777 RNQ458758:RNR458777 RXM458758:RXN458777 SHI458758:SHJ458777 SRE458758:SRF458777 TBA458758:TBB458777 TKW458758:TKX458777 TUS458758:TUT458777 UEO458758:UEP458777 UOK458758:UOL458777 UYG458758:UYH458777 VIC458758:VID458777 VRY458758:VRZ458777 WBU458758:WBV458777 WLQ458758:WLR458777 WVM458758:WVN458777 G524294:H524313 JA524294:JB524313 SW524294:SX524313 ACS524294:ACT524313 AMO524294:AMP524313 AWK524294:AWL524313 BGG524294:BGH524313 BQC524294:BQD524313 BZY524294:BZZ524313 CJU524294:CJV524313 CTQ524294:CTR524313 DDM524294:DDN524313 DNI524294:DNJ524313 DXE524294:DXF524313 EHA524294:EHB524313 EQW524294:EQX524313 FAS524294:FAT524313 FKO524294:FKP524313 FUK524294:FUL524313 GEG524294:GEH524313 GOC524294:GOD524313 GXY524294:GXZ524313 HHU524294:HHV524313 HRQ524294:HRR524313 IBM524294:IBN524313 ILI524294:ILJ524313 IVE524294:IVF524313 JFA524294:JFB524313 JOW524294:JOX524313 JYS524294:JYT524313 KIO524294:KIP524313 KSK524294:KSL524313 LCG524294:LCH524313 LMC524294:LMD524313 LVY524294:LVZ524313 MFU524294:MFV524313 MPQ524294:MPR524313 MZM524294:MZN524313 NJI524294:NJJ524313 NTE524294:NTF524313 ODA524294:ODB524313 OMW524294:OMX524313 OWS524294:OWT524313 PGO524294:PGP524313 PQK524294:PQL524313 QAG524294:QAH524313 QKC524294:QKD524313 QTY524294:QTZ524313 RDU524294:RDV524313 RNQ524294:RNR524313 RXM524294:RXN524313 SHI524294:SHJ524313 SRE524294:SRF524313 TBA524294:TBB524313 TKW524294:TKX524313 TUS524294:TUT524313 UEO524294:UEP524313 UOK524294:UOL524313 UYG524294:UYH524313 VIC524294:VID524313 VRY524294:VRZ524313 WBU524294:WBV524313 WLQ524294:WLR524313 WVM524294:WVN524313 G589830:H589849 JA589830:JB589849 SW589830:SX589849 ACS589830:ACT589849 AMO589830:AMP589849 AWK589830:AWL589849 BGG589830:BGH589849 BQC589830:BQD589849 BZY589830:BZZ589849 CJU589830:CJV589849 CTQ589830:CTR589849 DDM589830:DDN589849 DNI589830:DNJ589849 DXE589830:DXF589849 EHA589830:EHB589849 EQW589830:EQX589849 FAS589830:FAT589849 FKO589830:FKP589849 FUK589830:FUL589849 GEG589830:GEH589849 GOC589830:GOD589849 GXY589830:GXZ589849 HHU589830:HHV589849 HRQ589830:HRR589849 IBM589830:IBN589849 ILI589830:ILJ589849 IVE589830:IVF589849 JFA589830:JFB589849 JOW589830:JOX589849 JYS589830:JYT589849 KIO589830:KIP589849 KSK589830:KSL589849 LCG589830:LCH589849 LMC589830:LMD589849 LVY589830:LVZ589849 MFU589830:MFV589849 MPQ589830:MPR589849 MZM589830:MZN589849 NJI589830:NJJ589849 NTE589830:NTF589849 ODA589830:ODB589849 OMW589830:OMX589849 OWS589830:OWT589849 PGO589830:PGP589849 PQK589830:PQL589849 QAG589830:QAH589849 QKC589830:QKD589849 QTY589830:QTZ589849 RDU589830:RDV589849 RNQ589830:RNR589849 RXM589830:RXN589849 SHI589830:SHJ589849 SRE589830:SRF589849 TBA589830:TBB589849 TKW589830:TKX589849 TUS589830:TUT589849 UEO589830:UEP589849 UOK589830:UOL589849 UYG589830:UYH589849 VIC589830:VID589849 VRY589830:VRZ589849 WBU589830:WBV589849 WLQ589830:WLR589849 WVM589830:WVN589849 G655366:H655385 JA655366:JB655385 SW655366:SX655385 ACS655366:ACT655385 AMO655366:AMP655385 AWK655366:AWL655385 BGG655366:BGH655385 BQC655366:BQD655385 BZY655366:BZZ655385 CJU655366:CJV655385 CTQ655366:CTR655385 DDM655366:DDN655385 DNI655366:DNJ655385 DXE655366:DXF655385 EHA655366:EHB655385 EQW655366:EQX655385 FAS655366:FAT655385 FKO655366:FKP655385 FUK655366:FUL655385 GEG655366:GEH655385 GOC655366:GOD655385 GXY655366:GXZ655385 HHU655366:HHV655385 HRQ655366:HRR655385 IBM655366:IBN655385 ILI655366:ILJ655385 IVE655366:IVF655385 JFA655366:JFB655385 JOW655366:JOX655385 JYS655366:JYT655385 KIO655366:KIP655385 KSK655366:KSL655385 LCG655366:LCH655385 LMC655366:LMD655385 LVY655366:LVZ655385 MFU655366:MFV655385 MPQ655366:MPR655385 MZM655366:MZN655385 NJI655366:NJJ655385 NTE655366:NTF655385 ODA655366:ODB655385 OMW655366:OMX655385 OWS655366:OWT655385 PGO655366:PGP655385 PQK655366:PQL655385 QAG655366:QAH655385 QKC655366:QKD655385 QTY655366:QTZ655385 RDU655366:RDV655385 RNQ655366:RNR655385 RXM655366:RXN655385 SHI655366:SHJ655385 SRE655366:SRF655385 TBA655366:TBB655385 TKW655366:TKX655385 TUS655366:TUT655385 UEO655366:UEP655385 UOK655366:UOL655385 UYG655366:UYH655385 VIC655366:VID655385 VRY655366:VRZ655385 WBU655366:WBV655385 WLQ655366:WLR655385 WVM655366:WVN655385 G720902:H720921 JA720902:JB720921 SW720902:SX720921 ACS720902:ACT720921 AMO720902:AMP720921 AWK720902:AWL720921 BGG720902:BGH720921 BQC720902:BQD720921 BZY720902:BZZ720921 CJU720902:CJV720921 CTQ720902:CTR720921 DDM720902:DDN720921 DNI720902:DNJ720921 DXE720902:DXF720921 EHA720902:EHB720921 EQW720902:EQX720921 FAS720902:FAT720921 FKO720902:FKP720921 FUK720902:FUL720921 GEG720902:GEH720921 GOC720902:GOD720921 GXY720902:GXZ720921 HHU720902:HHV720921 HRQ720902:HRR720921 IBM720902:IBN720921 ILI720902:ILJ720921 IVE720902:IVF720921 JFA720902:JFB720921 JOW720902:JOX720921 JYS720902:JYT720921 KIO720902:KIP720921 KSK720902:KSL720921 LCG720902:LCH720921 LMC720902:LMD720921 LVY720902:LVZ720921 MFU720902:MFV720921 MPQ720902:MPR720921 MZM720902:MZN720921 NJI720902:NJJ720921 NTE720902:NTF720921 ODA720902:ODB720921 OMW720902:OMX720921 OWS720902:OWT720921 PGO720902:PGP720921 PQK720902:PQL720921 QAG720902:QAH720921 QKC720902:QKD720921 QTY720902:QTZ720921 RDU720902:RDV720921 RNQ720902:RNR720921 RXM720902:RXN720921 SHI720902:SHJ720921 SRE720902:SRF720921 TBA720902:TBB720921 TKW720902:TKX720921 TUS720902:TUT720921 UEO720902:UEP720921 UOK720902:UOL720921 UYG720902:UYH720921 VIC720902:VID720921 VRY720902:VRZ720921 WBU720902:WBV720921 WLQ720902:WLR720921 WVM720902:WVN720921 G786438:H786457 JA786438:JB786457 SW786438:SX786457 ACS786438:ACT786457 AMO786438:AMP786457 AWK786438:AWL786457 BGG786438:BGH786457 BQC786438:BQD786457 BZY786438:BZZ786457 CJU786438:CJV786457 CTQ786438:CTR786457 DDM786438:DDN786457 DNI786438:DNJ786457 DXE786438:DXF786457 EHA786438:EHB786457 EQW786438:EQX786457 FAS786438:FAT786457 FKO786438:FKP786457 FUK786438:FUL786457 GEG786438:GEH786457 GOC786438:GOD786457 GXY786438:GXZ786457 HHU786438:HHV786457 HRQ786438:HRR786457 IBM786438:IBN786457 ILI786438:ILJ786457 IVE786438:IVF786457 JFA786438:JFB786457 JOW786438:JOX786457 JYS786438:JYT786457 KIO786438:KIP786457 KSK786438:KSL786457 LCG786438:LCH786457 LMC786438:LMD786457 LVY786438:LVZ786457 MFU786438:MFV786457 MPQ786438:MPR786457 MZM786438:MZN786457 NJI786438:NJJ786457 NTE786438:NTF786457 ODA786438:ODB786457 OMW786438:OMX786457 OWS786438:OWT786457 PGO786438:PGP786457 PQK786438:PQL786457 QAG786438:QAH786457 QKC786438:QKD786457 QTY786438:QTZ786457 RDU786438:RDV786457 RNQ786438:RNR786457 RXM786438:RXN786457 SHI786438:SHJ786457 SRE786438:SRF786457 TBA786438:TBB786457 TKW786438:TKX786457 TUS786438:TUT786457 UEO786438:UEP786457 UOK786438:UOL786457 UYG786438:UYH786457 VIC786438:VID786457 VRY786438:VRZ786457 WBU786438:WBV786457 WLQ786438:WLR786457 WVM786438:WVN786457 G851974:H851993 JA851974:JB851993 SW851974:SX851993 ACS851974:ACT851993 AMO851974:AMP851993 AWK851974:AWL851993 BGG851974:BGH851993 BQC851974:BQD851993 BZY851974:BZZ851993 CJU851974:CJV851993 CTQ851974:CTR851993 DDM851974:DDN851993 DNI851974:DNJ851993 DXE851974:DXF851993 EHA851974:EHB851993 EQW851974:EQX851993 FAS851974:FAT851993 FKO851974:FKP851993 FUK851974:FUL851993 GEG851974:GEH851993 GOC851974:GOD851993 GXY851974:GXZ851993 HHU851974:HHV851993 HRQ851974:HRR851993 IBM851974:IBN851993 ILI851974:ILJ851993 IVE851974:IVF851993 JFA851974:JFB851993 JOW851974:JOX851993 JYS851974:JYT851993 KIO851974:KIP851993 KSK851974:KSL851993 LCG851974:LCH851993 LMC851974:LMD851993 LVY851974:LVZ851993 MFU851974:MFV851993 MPQ851974:MPR851993 MZM851974:MZN851993 NJI851974:NJJ851993 NTE851974:NTF851993 ODA851974:ODB851993 OMW851974:OMX851993 OWS851974:OWT851993 PGO851974:PGP851993 PQK851974:PQL851993 QAG851974:QAH851993 QKC851974:QKD851993 QTY851974:QTZ851993 RDU851974:RDV851993 RNQ851974:RNR851993 RXM851974:RXN851993 SHI851974:SHJ851993 SRE851974:SRF851993 TBA851974:TBB851993 TKW851974:TKX851993 TUS851974:TUT851993 UEO851974:UEP851993 UOK851974:UOL851993 UYG851974:UYH851993 VIC851974:VID851993 VRY851974:VRZ851993 WBU851974:WBV851993 WLQ851974:WLR851993 WVM851974:WVN851993 G917510:H917529 JA917510:JB917529 SW917510:SX917529 ACS917510:ACT917529 AMO917510:AMP917529 AWK917510:AWL917529 BGG917510:BGH917529 BQC917510:BQD917529 BZY917510:BZZ917529 CJU917510:CJV917529 CTQ917510:CTR917529 DDM917510:DDN917529 DNI917510:DNJ917529 DXE917510:DXF917529 EHA917510:EHB917529 EQW917510:EQX917529 FAS917510:FAT917529 FKO917510:FKP917529 FUK917510:FUL917529 GEG917510:GEH917529 GOC917510:GOD917529 GXY917510:GXZ917529 HHU917510:HHV917529 HRQ917510:HRR917529 IBM917510:IBN917529 ILI917510:ILJ917529 IVE917510:IVF917529 JFA917510:JFB917529 JOW917510:JOX917529 JYS917510:JYT917529 KIO917510:KIP917529 KSK917510:KSL917529 LCG917510:LCH917529 LMC917510:LMD917529 LVY917510:LVZ917529 MFU917510:MFV917529 MPQ917510:MPR917529 MZM917510:MZN917529 NJI917510:NJJ917529 NTE917510:NTF917529 ODA917510:ODB917529 OMW917510:OMX917529 OWS917510:OWT917529 PGO917510:PGP917529 PQK917510:PQL917529 QAG917510:QAH917529 QKC917510:QKD917529 QTY917510:QTZ917529 RDU917510:RDV917529 RNQ917510:RNR917529 RXM917510:RXN917529 SHI917510:SHJ917529 SRE917510:SRF917529 TBA917510:TBB917529 TKW917510:TKX917529 TUS917510:TUT917529 UEO917510:UEP917529 UOK917510:UOL917529 UYG917510:UYH917529 VIC917510:VID917529 VRY917510:VRZ917529 WBU917510:WBV917529 WLQ917510:WLR917529 WVM917510:WVN917529 G983046:H983065 JA983046:JB983065 SW983046:SX983065 ACS983046:ACT983065 AMO983046:AMP983065 AWK983046:AWL983065 BGG983046:BGH983065 BQC983046:BQD983065 BZY983046:BZZ983065 CJU983046:CJV983065 CTQ983046:CTR983065 DDM983046:DDN983065 DNI983046:DNJ983065 DXE983046:DXF983065 EHA983046:EHB983065 EQW983046:EQX983065 FAS983046:FAT983065 FKO983046:FKP983065 FUK983046:FUL983065 GEG983046:GEH983065 GOC983046:GOD983065 GXY983046:GXZ983065 HHU983046:HHV983065 HRQ983046:HRR983065 IBM983046:IBN983065 ILI983046:ILJ983065 IVE983046:IVF983065 JFA983046:JFB983065 JOW983046:JOX983065 JYS983046:JYT983065 KIO983046:KIP983065 KSK983046:KSL983065 LCG983046:LCH983065 LMC983046:LMD983065 LVY983046:LVZ983065 MFU983046:MFV983065 MPQ983046:MPR983065 MZM983046:MZN983065 NJI983046:NJJ983065 NTE983046:NTF983065 ODA983046:ODB983065 OMW983046:OMX983065 OWS983046:OWT983065 PGO983046:PGP983065 PQK983046:PQL983065 QAG983046:QAH983065 QKC983046:QKD983065 QTY983046:QTZ983065 RDU983046:RDV983065 RNQ983046:RNR983065 RXM983046:RXN983065 SHI983046:SHJ983065 SRE983046:SRF983065 TBA983046:TBB983065 TKW983046:TKX983065 TUS983046:TUT983065 UEO983046:UEP983065 UOK983046:UOL983065 UYG983046:UYH983065 VIC983046:VID983065 VRY983046:VRZ983065 WBU983046:WBV983065 WLQ983046:WLR983065 WVM983046:WVN983065" xr:uid="{FABAA817-06A6-471C-83E4-B4CE8ABEA302}"/>
    <dataValidation allowBlank="1" showInputMessage="1" showErrorMessage="1" promptTitle="【必須】令和6年度日バ会員№" prompt="登録番号を入力して下さい。" sqref="K6:K25 JG6:JG25 TC6:TC25 ACY6:ACY25 AMU6:AMU25 AWQ6:AWQ25 BGM6:BGM25 BQI6:BQI25 CAE6:CAE25 CKA6:CKA25 CTW6:CTW25 DDS6:DDS25 DNO6:DNO25 DXK6:DXK25 EHG6:EHG25 ERC6:ERC25 FAY6:FAY25 FKU6:FKU25 FUQ6:FUQ25 GEM6:GEM25 GOI6:GOI25 GYE6:GYE25 HIA6:HIA25 HRW6:HRW25 IBS6:IBS25 ILO6:ILO25 IVK6:IVK25 JFG6:JFG25 JPC6:JPC25 JYY6:JYY25 KIU6:KIU25 KSQ6:KSQ25 LCM6:LCM25 LMI6:LMI25 LWE6:LWE25 MGA6:MGA25 MPW6:MPW25 MZS6:MZS25 NJO6:NJO25 NTK6:NTK25 ODG6:ODG25 ONC6:ONC25 OWY6:OWY25 PGU6:PGU25 PQQ6:PQQ25 QAM6:QAM25 QKI6:QKI25 QUE6:QUE25 REA6:REA25 RNW6:RNW25 RXS6:RXS25 SHO6:SHO25 SRK6:SRK25 TBG6:TBG25 TLC6:TLC25 TUY6:TUY25 UEU6:UEU25 UOQ6:UOQ25 UYM6:UYM25 VII6:VII25 VSE6:VSE25 WCA6:WCA25 WLW6:WLW25 WVS6:WVS25 K65542:K65561 JG65542:JG65561 TC65542:TC65561 ACY65542:ACY65561 AMU65542:AMU65561 AWQ65542:AWQ65561 BGM65542:BGM65561 BQI65542:BQI65561 CAE65542:CAE65561 CKA65542:CKA65561 CTW65542:CTW65561 DDS65542:DDS65561 DNO65542:DNO65561 DXK65542:DXK65561 EHG65542:EHG65561 ERC65542:ERC65561 FAY65542:FAY65561 FKU65542:FKU65561 FUQ65542:FUQ65561 GEM65542:GEM65561 GOI65542:GOI65561 GYE65542:GYE65561 HIA65542:HIA65561 HRW65542:HRW65561 IBS65542:IBS65561 ILO65542:ILO65561 IVK65542:IVK65561 JFG65542:JFG65561 JPC65542:JPC65561 JYY65542:JYY65561 KIU65542:KIU65561 KSQ65542:KSQ65561 LCM65542:LCM65561 LMI65542:LMI65561 LWE65542:LWE65561 MGA65542:MGA65561 MPW65542:MPW65561 MZS65542:MZS65561 NJO65542:NJO65561 NTK65542:NTK65561 ODG65542:ODG65561 ONC65542:ONC65561 OWY65542:OWY65561 PGU65542:PGU65561 PQQ65542:PQQ65561 QAM65542:QAM65561 QKI65542:QKI65561 QUE65542:QUE65561 REA65542:REA65561 RNW65542:RNW65561 RXS65542:RXS65561 SHO65542:SHO65561 SRK65542:SRK65561 TBG65542:TBG65561 TLC65542:TLC65561 TUY65542:TUY65561 UEU65542:UEU65561 UOQ65542:UOQ65561 UYM65542:UYM65561 VII65542:VII65561 VSE65542:VSE65561 WCA65542:WCA65561 WLW65542:WLW65561 WVS65542:WVS65561 K131078:K131097 JG131078:JG131097 TC131078:TC131097 ACY131078:ACY131097 AMU131078:AMU131097 AWQ131078:AWQ131097 BGM131078:BGM131097 BQI131078:BQI131097 CAE131078:CAE131097 CKA131078:CKA131097 CTW131078:CTW131097 DDS131078:DDS131097 DNO131078:DNO131097 DXK131078:DXK131097 EHG131078:EHG131097 ERC131078:ERC131097 FAY131078:FAY131097 FKU131078:FKU131097 FUQ131078:FUQ131097 GEM131078:GEM131097 GOI131078:GOI131097 GYE131078:GYE131097 HIA131078:HIA131097 HRW131078:HRW131097 IBS131078:IBS131097 ILO131078:ILO131097 IVK131078:IVK131097 JFG131078:JFG131097 JPC131078:JPC131097 JYY131078:JYY131097 KIU131078:KIU131097 KSQ131078:KSQ131097 LCM131078:LCM131097 LMI131078:LMI131097 LWE131078:LWE131097 MGA131078:MGA131097 MPW131078:MPW131097 MZS131078:MZS131097 NJO131078:NJO131097 NTK131078:NTK131097 ODG131078:ODG131097 ONC131078:ONC131097 OWY131078:OWY131097 PGU131078:PGU131097 PQQ131078:PQQ131097 QAM131078:QAM131097 QKI131078:QKI131097 QUE131078:QUE131097 REA131078:REA131097 RNW131078:RNW131097 RXS131078:RXS131097 SHO131078:SHO131097 SRK131078:SRK131097 TBG131078:TBG131097 TLC131078:TLC131097 TUY131078:TUY131097 UEU131078:UEU131097 UOQ131078:UOQ131097 UYM131078:UYM131097 VII131078:VII131097 VSE131078:VSE131097 WCA131078:WCA131097 WLW131078:WLW131097 WVS131078:WVS131097 K196614:K196633 JG196614:JG196633 TC196614:TC196633 ACY196614:ACY196633 AMU196614:AMU196633 AWQ196614:AWQ196633 BGM196614:BGM196633 BQI196614:BQI196633 CAE196614:CAE196633 CKA196614:CKA196633 CTW196614:CTW196633 DDS196614:DDS196633 DNO196614:DNO196633 DXK196614:DXK196633 EHG196614:EHG196633 ERC196614:ERC196633 FAY196614:FAY196633 FKU196614:FKU196633 FUQ196614:FUQ196633 GEM196614:GEM196633 GOI196614:GOI196633 GYE196614:GYE196633 HIA196614:HIA196633 HRW196614:HRW196633 IBS196614:IBS196633 ILO196614:ILO196633 IVK196614:IVK196633 JFG196614:JFG196633 JPC196614:JPC196633 JYY196614:JYY196633 KIU196614:KIU196633 KSQ196614:KSQ196633 LCM196614:LCM196633 LMI196614:LMI196633 LWE196614:LWE196633 MGA196614:MGA196633 MPW196614:MPW196633 MZS196614:MZS196633 NJO196614:NJO196633 NTK196614:NTK196633 ODG196614:ODG196633 ONC196614:ONC196633 OWY196614:OWY196633 PGU196614:PGU196633 PQQ196614:PQQ196633 QAM196614:QAM196633 QKI196614:QKI196633 QUE196614:QUE196633 REA196614:REA196633 RNW196614:RNW196633 RXS196614:RXS196633 SHO196614:SHO196633 SRK196614:SRK196633 TBG196614:TBG196633 TLC196614:TLC196633 TUY196614:TUY196633 UEU196614:UEU196633 UOQ196614:UOQ196633 UYM196614:UYM196633 VII196614:VII196633 VSE196614:VSE196633 WCA196614:WCA196633 WLW196614:WLW196633 WVS196614:WVS196633 K262150:K262169 JG262150:JG262169 TC262150:TC262169 ACY262150:ACY262169 AMU262150:AMU262169 AWQ262150:AWQ262169 BGM262150:BGM262169 BQI262150:BQI262169 CAE262150:CAE262169 CKA262150:CKA262169 CTW262150:CTW262169 DDS262150:DDS262169 DNO262150:DNO262169 DXK262150:DXK262169 EHG262150:EHG262169 ERC262150:ERC262169 FAY262150:FAY262169 FKU262150:FKU262169 FUQ262150:FUQ262169 GEM262150:GEM262169 GOI262150:GOI262169 GYE262150:GYE262169 HIA262150:HIA262169 HRW262150:HRW262169 IBS262150:IBS262169 ILO262150:ILO262169 IVK262150:IVK262169 JFG262150:JFG262169 JPC262150:JPC262169 JYY262150:JYY262169 KIU262150:KIU262169 KSQ262150:KSQ262169 LCM262150:LCM262169 LMI262150:LMI262169 LWE262150:LWE262169 MGA262150:MGA262169 MPW262150:MPW262169 MZS262150:MZS262169 NJO262150:NJO262169 NTK262150:NTK262169 ODG262150:ODG262169 ONC262150:ONC262169 OWY262150:OWY262169 PGU262150:PGU262169 PQQ262150:PQQ262169 QAM262150:QAM262169 QKI262150:QKI262169 QUE262150:QUE262169 REA262150:REA262169 RNW262150:RNW262169 RXS262150:RXS262169 SHO262150:SHO262169 SRK262150:SRK262169 TBG262150:TBG262169 TLC262150:TLC262169 TUY262150:TUY262169 UEU262150:UEU262169 UOQ262150:UOQ262169 UYM262150:UYM262169 VII262150:VII262169 VSE262150:VSE262169 WCA262150:WCA262169 WLW262150:WLW262169 WVS262150:WVS262169 K327686:K327705 JG327686:JG327705 TC327686:TC327705 ACY327686:ACY327705 AMU327686:AMU327705 AWQ327686:AWQ327705 BGM327686:BGM327705 BQI327686:BQI327705 CAE327686:CAE327705 CKA327686:CKA327705 CTW327686:CTW327705 DDS327686:DDS327705 DNO327686:DNO327705 DXK327686:DXK327705 EHG327686:EHG327705 ERC327686:ERC327705 FAY327686:FAY327705 FKU327686:FKU327705 FUQ327686:FUQ327705 GEM327686:GEM327705 GOI327686:GOI327705 GYE327686:GYE327705 HIA327686:HIA327705 HRW327686:HRW327705 IBS327686:IBS327705 ILO327686:ILO327705 IVK327686:IVK327705 JFG327686:JFG327705 JPC327686:JPC327705 JYY327686:JYY327705 KIU327686:KIU327705 KSQ327686:KSQ327705 LCM327686:LCM327705 LMI327686:LMI327705 LWE327686:LWE327705 MGA327686:MGA327705 MPW327686:MPW327705 MZS327686:MZS327705 NJO327686:NJO327705 NTK327686:NTK327705 ODG327686:ODG327705 ONC327686:ONC327705 OWY327686:OWY327705 PGU327686:PGU327705 PQQ327686:PQQ327705 QAM327686:QAM327705 QKI327686:QKI327705 QUE327686:QUE327705 REA327686:REA327705 RNW327686:RNW327705 RXS327686:RXS327705 SHO327686:SHO327705 SRK327686:SRK327705 TBG327686:TBG327705 TLC327686:TLC327705 TUY327686:TUY327705 UEU327686:UEU327705 UOQ327686:UOQ327705 UYM327686:UYM327705 VII327686:VII327705 VSE327686:VSE327705 WCA327686:WCA327705 WLW327686:WLW327705 WVS327686:WVS327705 K393222:K393241 JG393222:JG393241 TC393222:TC393241 ACY393222:ACY393241 AMU393222:AMU393241 AWQ393222:AWQ393241 BGM393222:BGM393241 BQI393222:BQI393241 CAE393222:CAE393241 CKA393222:CKA393241 CTW393222:CTW393241 DDS393222:DDS393241 DNO393222:DNO393241 DXK393222:DXK393241 EHG393222:EHG393241 ERC393222:ERC393241 FAY393222:FAY393241 FKU393222:FKU393241 FUQ393222:FUQ393241 GEM393222:GEM393241 GOI393222:GOI393241 GYE393222:GYE393241 HIA393222:HIA393241 HRW393222:HRW393241 IBS393222:IBS393241 ILO393222:ILO393241 IVK393222:IVK393241 JFG393222:JFG393241 JPC393222:JPC393241 JYY393222:JYY393241 KIU393222:KIU393241 KSQ393222:KSQ393241 LCM393222:LCM393241 LMI393222:LMI393241 LWE393222:LWE393241 MGA393222:MGA393241 MPW393222:MPW393241 MZS393222:MZS393241 NJO393222:NJO393241 NTK393222:NTK393241 ODG393222:ODG393241 ONC393222:ONC393241 OWY393222:OWY393241 PGU393222:PGU393241 PQQ393222:PQQ393241 QAM393222:QAM393241 QKI393222:QKI393241 QUE393222:QUE393241 REA393222:REA393241 RNW393222:RNW393241 RXS393222:RXS393241 SHO393222:SHO393241 SRK393222:SRK393241 TBG393222:TBG393241 TLC393222:TLC393241 TUY393222:TUY393241 UEU393222:UEU393241 UOQ393222:UOQ393241 UYM393222:UYM393241 VII393222:VII393241 VSE393222:VSE393241 WCA393222:WCA393241 WLW393222:WLW393241 WVS393222:WVS393241 K458758:K458777 JG458758:JG458777 TC458758:TC458777 ACY458758:ACY458777 AMU458758:AMU458777 AWQ458758:AWQ458777 BGM458758:BGM458777 BQI458758:BQI458777 CAE458758:CAE458777 CKA458758:CKA458777 CTW458758:CTW458777 DDS458758:DDS458777 DNO458758:DNO458777 DXK458758:DXK458777 EHG458758:EHG458777 ERC458758:ERC458777 FAY458758:FAY458777 FKU458758:FKU458777 FUQ458758:FUQ458777 GEM458758:GEM458777 GOI458758:GOI458777 GYE458758:GYE458777 HIA458758:HIA458777 HRW458758:HRW458777 IBS458758:IBS458777 ILO458758:ILO458777 IVK458758:IVK458777 JFG458758:JFG458777 JPC458758:JPC458777 JYY458758:JYY458777 KIU458758:KIU458777 KSQ458758:KSQ458777 LCM458758:LCM458777 LMI458758:LMI458777 LWE458758:LWE458777 MGA458758:MGA458777 MPW458758:MPW458777 MZS458758:MZS458777 NJO458758:NJO458777 NTK458758:NTK458777 ODG458758:ODG458777 ONC458758:ONC458777 OWY458758:OWY458777 PGU458758:PGU458777 PQQ458758:PQQ458777 QAM458758:QAM458777 QKI458758:QKI458777 QUE458758:QUE458777 REA458758:REA458777 RNW458758:RNW458777 RXS458758:RXS458777 SHO458758:SHO458777 SRK458758:SRK458777 TBG458758:TBG458777 TLC458758:TLC458777 TUY458758:TUY458777 UEU458758:UEU458777 UOQ458758:UOQ458777 UYM458758:UYM458777 VII458758:VII458777 VSE458758:VSE458777 WCA458758:WCA458777 WLW458758:WLW458777 WVS458758:WVS458777 K524294:K524313 JG524294:JG524313 TC524294:TC524313 ACY524294:ACY524313 AMU524294:AMU524313 AWQ524294:AWQ524313 BGM524294:BGM524313 BQI524294:BQI524313 CAE524294:CAE524313 CKA524294:CKA524313 CTW524294:CTW524313 DDS524294:DDS524313 DNO524294:DNO524313 DXK524294:DXK524313 EHG524294:EHG524313 ERC524294:ERC524313 FAY524294:FAY524313 FKU524294:FKU524313 FUQ524294:FUQ524313 GEM524294:GEM524313 GOI524294:GOI524313 GYE524294:GYE524313 HIA524294:HIA524313 HRW524294:HRW524313 IBS524294:IBS524313 ILO524294:ILO524313 IVK524294:IVK524313 JFG524294:JFG524313 JPC524294:JPC524313 JYY524294:JYY524313 KIU524294:KIU524313 KSQ524294:KSQ524313 LCM524294:LCM524313 LMI524294:LMI524313 LWE524294:LWE524313 MGA524294:MGA524313 MPW524294:MPW524313 MZS524294:MZS524313 NJO524294:NJO524313 NTK524294:NTK524313 ODG524294:ODG524313 ONC524294:ONC524313 OWY524294:OWY524313 PGU524294:PGU524313 PQQ524294:PQQ524313 QAM524294:QAM524313 QKI524294:QKI524313 QUE524294:QUE524313 REA524294:REA524313 RNW524294:RNW524313 RXS524294:RXS524313 SHO524294:SHO524313 SRK524294:SRK524313 TBG524294:TBG524313 TLC524294:TLC524313 TUY524294:TUY524313 UEU524294:UEU524313 UOQ524294:UOQ524313 UYM524294:UYM524313 VII524294:VII524313 VSE524294:VSE524313 WCA524294:WCA524313 WLW524294:WLW524313 WVS524294:WVS524313 K589830:K589849 JG589830:JG589849 TC589830:TC589849 ACY589830:ACY589849 AMU589830:AMU589849 AWQ589830:AWQ589849 BGM589830:BGM589849 BQI589830:BQI589849 CAE589830:CAE589849 CKA589830:CKA589849 CTW589830:CTW589849 DDS589830:DDS589849 DNO589830:DNO589849 DXK589830:DXK589849 EHG589830:EHG589849 ERC589830:ERC589849 FAY589830:FAY589849 FKU589830:FKU589849 FUQ589830:FUQ589849 GEM589830:GEM589849 GOI589830:GOI589849 GYE589830:GYE589849 HIA589830:HIA589849 HRW589830:HRW589849 IBS589830:IBS589849 ILO589830:ILO589849 IVK589830:IVK589849 JFG589830:JFG589849 JPC589830:JPC589849 JYY589830:JYY589849 KIU589830:KIU589849 KSQ589830:KSQ589849 LCM589830:LCM589849 LMI589830:LMI589849 LWE589830:LWE589849 MGA589830:MGA589849 MPW589830:MPW589849 MZS589830:MZS589849 NJO589830:NJO589849 NTK589830:NTK589849 ODG589830:ODG589849 ONC589830:ONC589849 OWY589830:OWY589849 PGU589830:PGU589849 PQQ589830:PQQ589849 QAM589830:QAM589849 QKI589830:QKI589849 QUE589830:QUE589849 REA589830:REA589849 RNW589830:RNW589849 RXS589830:RXS589849 SHO589830:SHO589849 SRK589830:SRK589849 TBG589830:TBG589849 TLC589830:TLC589849 TUY589830:TUY589849 UEU589830:UEU589849 UOQ589830:UOQ589849 UYM589830:UYM589849 VII589830:VII589849 VSE589830:VSE589849 WCA589830:WCA589849 WLW589830:WLW589849 WVS589830:WVS589849 K655366:K655385 JG655366:JG655385 TC655366:TC655385 ACY655366:ACY655385 AMU655366:AMU655385 AWQ655366:AWQ655385 BGM655366:BGM655385 BQI655366:BQI655385 CAE655366:CAE655385 CKA655366:CKA655385 CTW655366:CTW655385 DDS655366:DDS655385 DNO655366:DNO655385 DXK655366:DXK655385 EHG655366:EHG655385 ERC655366:ERC655385 FAY655366:FAY655385 FKU655366:FKU655385 FUQ655366:FUQ655385 GEM655366:GEM655385 GOI655366:GOI655385 GYE655366:GYE655385 HIA655366:HIA655385 HRW655366:HRW655385 IBS655366:IBS655385 ILO655366:ILO655385 IVK655366:IVK655385 JFG655366:JFG655385 JPC655366:JPC655385 JYY655366:JYY655385 KIU655366:KIU655385 KSQ655366:KSQ655385 LCM655366:LCM655385 LMI655366:LMI655385 LWE655366:LWE655385 MGA655366:MGA655385 MPW655366:MPW655385 MZS655366:MZS655385 NJO655366:NJO655385 NTK655366:NTK655385 ODG655366:ODG655385 ONC655366:ONC655385 OWY655366:OWY655385 PGU655366:PGU655385 PQQ655366:PQQ655385 QAM655366:QAM655385 QKI655366:QKI655385 QUE655366:QUE655385 REA655366:REA655385 RNW655366:RNW655385 RXS655366:RXS655385 SHO655366:SHO655385 SRK655366:SRK655385 TBG655366:TBG655385 TLC655366:TLC655385 TUY655366:TUY655385 UEU655366:UEU655385 UOQ655366:UOQ655385 UYM655366:UYM655385 VII655366:VII655385 VSE655366:VSE655385 WCA655366:WCA655385 WLW655366:WLW655385 WVS655366:WVS655385 K720902:K720921 JG720902:JG720921 TC720902:TC720921 ACY720902:ACY720921 AMU720902:AMU720921 AWQ720902:AWQ720921 BGM720902:BGM720921 BQI720902:BQI720921 CAE720902:CAE720921 CKA720902:CKA720921 CTW720902:CTW720921 DDS720902:DDS720921 DNO720902:DNO720921 DXK720902:DXK720921 EHG720902:EHG720921 ERC720902:ERC720921 FAY720902:FAY720921 FKU720902:FKU720921 FUQ720902:FUQ720921 GEM720902:GEM720921 GOI720902:GOI720921 GYE720902:GYE720921 HIA720902:HIA720921 HRW720902:HRW720921 IBS720902:IBS720921 ILO720902:ILO720921 IVK720902:IVK720921 JFG720902:JFG720921 JPC720902:JPC720921 JYY720902:JYY720921 KIU720902:KIU720921 KSQ720902:KSQ720921 LCM720902:LCM720921 LMI720902:LMI720921 LWE720902:LWE720921 MGA720902:MGA720921 MPW720902:MPW720921 MZS720902:MZS720921 NJO720902:NJO720921 NTK720902:NTK720921 ODG720902:ODG720921 ONC720902:ONC720921 OWY720902:OWY720921 PGU720902:PGU720921 PQQ720902:PQQ720921 QAM720902:QAM720921 QKI720902:QKI720921 QUE720902:QUE720921 REA720902:REA720921 RNW720902:RNW720921 RXS720902:RXS720921 SHO720902:SHO720921 SRK720902:SRK720921 TBG720902:TBG720921 TLC720902:TLC720921 TUY720902:TUY720921 UEU720902:UEU720921 UOQ720902:UOQ720921 UYM720902:UYM720921 VII720902:VII720921 VSE720902:VSE720921 WCA720902:WCA720921 WLW720902:WLW720921 WVS720902:WVS720921 K786438:K786457 JG786438:JG786457 TC786438:TC786457 ACY786438:ACY786457 AMU786438:AMU786457 AWQ786438:AWQ786457 BGM786438:BGM786457 BQI786438:BQI786457 CAE786438:CAE786457 CKA786438:CKA786457 CTW786438:CTW786457 DDS786438:DDS786457 DNO786438:DNO786457 DXK786438:DXK786457 EHG786438:EHG786457 ERC786438:ERC786457 FAY786438:FAY786457 FKU786438:FKU786457 FUQ786438:FUQ786457 GEM786438:GEM786457 GOI786438:GOI786457 GYE786438:GYE786457 HIA786438:HIA786457 HRW786438:HRW786457 IBS786438:IBS786457 ILO786438:ILO786457 IVK786438:IVK786457 JFG786438:JFG786457 JPC786438:JPC786457 JYY786438:JYY786457 KIU786438:KIU786457 KSQ786438:KSQ786457 LCM786438:LCM786457 LMI786438:LMI786457 LWE786438:LWE786457 MGA786438:MGA786457 MPW786438:MPW786457 MZS786438:MZS786457 NJO786438:NJO786457 NTK786438:NTK786457 ODG786438:ODG786457 ONC786438:ONC786457 OWY786438:OWY786457 PGU786438:PGU786457 PQQ786438:PQQ786457 QAM786438:QAM786457 QKI786438:QKI786457 QUE786438:QUE786457 REA786438:REA786457 RNW786438:RNW786457 RXS786438:RXS786457 SHO786438:SHO786457 SRK786438:SRK786457 TBG786438:TBG786457 TLC786438:TLC786457 TUY786438:TUY786457 UEU786438:UEU786457 UOQ786438:UOQ786457 UYM786438:UYM786457 VII786438:VII786457 VSE786438:VSE786457 WCA786438:WCA786457 WLW786438:WLW786457 WVS786438:WVS786457 K851974:K851993 JG851974:JG851993 TC851974:TC851993 ACY851974:ACY851993 AMU851974:AMU851993 AWQ851974:AWQ851993 BGM851974:BGM851993 BQI851974:BQI851993 CAE851974:CAE851993 CKA851974:CKA851993 CTW851974:CTW851993 DDS851974:DDS851993 DNO851974:DNO851993 DXK851974:DXK851993 EHG851974:EHG851993 ERC851974:ERC851993 FAY851974:FAY851993 FKU851974:FKU851993 FUQ851974:FUQ851993 GEM851974:GEM851993 GOI851974:GOI851993 GYE851974:GYE851993 HIA851974:HIA851993 HRW851974:HRW851993 IBS851974:IBS851993 ILO851974:ILO851993 IVK851974:IVK851993 JFG851974:JFG851993 JPC851974:JPC851993 JYY851974:JYY851993 KIU851974:KIU851993 KSQ851974:KSQ851993 LCM851974:LCM851993 LMI851974:LMI851993 LWE851974:LWE851993 MGA851974:MGA851993 MPW851974:MPW851993 MZS851974:MZS851993 NJO851974:NJO851993 NTK851974:NTK851993 ODG851974:ODG851993 ONC851974:ONC851993 OWY851974:OWY851993 PGU851974:PGU851993 PQQ851974:PQQ851993 QAM851974:QAM851993 QKI851974:QKI851993 QUE851974:QUE851993 REA851974:REA851993 RNW851974:RNW851993 RXS851974:RXS851993 SHO851974:SHO851993 SRK851974:SRK851993 TBG851974:TBG851993 TLC851974:TLC851993 TUY851974:TUY851993 UEU851974:UEU851993 UOQ851974:UOQ851993 UYM851974:UYM851993 VII851974:VII851993 VSE851974:VSE851993 WCA851974:WCA851993 WLW851974:WLW851993 WVS851974:WVS851993 K917510:K917529 JG917510:JG917529 TC917510:TC917529 ACY917510:ACY917529 AMU917510:AMU917529 AWQ917510:AWQ917529 BGM917510:BGM917529 BQI917510:BQI917529 CAE917510:CAE917529 CKA917510:CKA917529 CTW917510:CTW917529 DDS917510:DDS917529 DNO917510:DNO917529 DXK917510:DXK917529 EHG917510:EHG917529 ERC917510:ERC917529 FAY917510:FAY917529 FKU917510:FKU917529 FUQ917510:FUQ917529 GEM917510:GEM917529 GOI917510:GOI917529 GYE917510:GYE917529 HIA917510:HIA917529 HRW917510:HRW917529 IBS917510:IBS917529 ILO917510:ILO917529 IVK917510:IVK917529 JFG917510:JFG917529 JPC917510:JPC917529 JYY917510:JYY917529 KIU917510:KIU917529 KSQ917510:KSQ917529 LCM917510:LCM917529 LMI917510:LMI917529 LWE917510:LWE917529 MGA917510:MGA917529 MPW917510:MPW917529 MZS917510:MZS917529 NJO917510:NJO917529 NTK917510:NTK917529 ODG917510:ODG917529 ONC917510:ONC917529 OWY917510:OWY917529 PGU917510:PGU917529 PQQ917510:PQQ917529 QAM917510:QAM917529 QKI917510:QKI917529 QUE917510:QUE917529 REA917510:REA917529 RNW917510:RNW917529 RXS917510:RXS917529 SHO917510:SHO917529 SRK917510:SRK917529 TBG917510:TBG917529 TLC917510:TLC917529 TUY917510:TUY917529 UEU917510:UEU917529 UOQ917510:UOQ917529 UYM917510:UYM917529 VII917510:VII917529 VSE917510:VSE917529 WCA917510:WCA917529 WLW917510:WLW917529 WVS917510:WVS917529 K983046:K983065 JG983046:JG983065 TC983046:TC983065 ACY983046:ACY983065 AMU983046:AMU983065 AWQ983046:AWQ983065 BGM983046:BGM983065 BQI983046:BQI983065 CAE983046:CAE983065 CKA983046:CKA983065 CTW983046:CTW983065 DDS983046:DDS983065 DNO983046:DNO983065 DXK983046:DXK983065 EHG983046:EHG983065 ERC983046:ERC983065 FAY983046:FAY983065 FKU983046:FKU983065 FUQ983046:FUQ983065 GEM983046:GEM983065 GOI983046:GOI983065 GYE983046:GYE983065 HIA983046:HIA983065 HRW983046:HRW983065 IBS983046:IBS983065 ILO983046:ILO983065 IVK983046:IVK983065 JFG983046:JFG983065 JPC983046:JPC983065 JYY983046:JYY983065 KIU983046:KIU983065 KSQ983046:KSQ983065 LCM983046:LCM983065 LMI983046:LMI983065 LWE983046:LWE983065 MGA983046:MGA983065 MPW983046:MPW983065 MZS983046:MZS983065 NJO983046:NJO983065 NTK983046:NTK983065 ODG983046:ODG983065 ONC983046:ONC983065 OWY983046:OWY983065 PGU983046:PGU983065 PQQ983046:PQQ983065 QAM983046:QAM983065 QKI983046:QKI983065 QUE983046:QUE983065 REA983046:REA983065 RNW983046:RNW983065 RXS983046:RXS983065 SHO983046:SHO983065 SRK983046:SRK983065 TBG983046:TBG983065 TLC983046:TLC983065 TUY983046:TUY983065 UEU983046:UEU983065 UOQ983046:UOQ983065 UYM983046:UYM983065 VII983046:VII983065 VSE983046:VSE983065 WCA983046:WCA983065 WLW983046:WLW983065 WVS983046:WVS983065" xr:uid="{5E02B620-4EAE-4B96-9064-A680574D7BD7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2024-12-02T13:57:43Z</dcterms:created>
  <dcterms:modified xsi:type="dcterms:W3CDTF">2024-12-04T13:10:48Z</dcterms:modified>
</cp:coreProperties>
</file>