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172070\Desktop\新しいフォルダー\"/>
    </mc:Choice>
  </mc:AlternateContent>
  <xr:revisionPtr revIDLastSave="0" documentId="13_ncr:1_{F5074A28-2B66-47ED-AFEA-D0306656FEF5}" xr6:coauthVersionLast="47" xr6:coauthVersionMax="47" xr10:uidLastSave="{00000000-0000-0000-0000-000000000000}"/>
  <bookViews>
    <workbookView xWindow="732" yWindow="732" windowWidth="13968" windowHeight="8760" xr2:uid="{A230CC0A-6132-4E41-B13F-EEDA0087D562}"/>
  </bookViews>
  <sheets>
    <sheet name="１" sheetId="1" r:id="rId1"/>
  </sheets>
  <definedNames>
    <definedName name="_xlnm.Print_Area" localSheetId="0">'１'!$A$1:$L$36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8" i="1"/>
  <c r="I9" i="1"/>
  <c r="I7" i="1"/>
  <c r="I6" i="1"/>
</calcChain>
</file>

<file path=xl/sharedStrings.xml><?xml version="1.0" encoding="utf-8"?>
<sst xmlns="http://schemas.openxmlformats.org/spreadsheetml/2006/main" count="18" uniqueCount="18">
  <si>
    <t>令和７年度　熊本県シニア練習会　参加申込書</t>
    <phoneticPr fontId="3"/>
  </si>
  <si>
    <t>年代</t>
  </si>
  <si>
    <t>氏名</t>
  </si>
  <si>
    <t>ふりがな</t>
  </si>
  <si>
    <t>生年月日
（西暦）</t>
  </si>
  <si>
    <t>年齢</t>
  </si>
  <si>
    <t>都道
府県名</t>
  </si>
  <si>
    <t>会員№
10桁</t>
  </si>
  <si>
    <t>上記の通り申込みます</t>
  </si>
  <si>
    <t>令和７年　　 月　　  日</t>
    <phoneticPr fontId="3"/>
  </si>
  <si>
    <t>バドミントン協会</t>
  </si>
  <si>
    <t>会長氏名</t>
  </si>
  <si>
    <t>申込責任者</t>
  </si>
  <si>
    <t>氏　　名</t>
  </si>
  <si>
    <t>（必須）</t>
  </si>
  <si>
    <t>〒　</t>
  </si>
  <si>
    <t>住所</t>
  </si>
  <si>
    <t>連絡先TEL（必須）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</si>
</sst>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2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4" xfId="1" applyFont="1" applyBorder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6" xfId="1" applyFont="1" applyBorder="1" applyProtection="1">
      <alignment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>
      <alignment horizontal="center" vertical="center" shrinkToFit="1"/>
    </xf>
    <xf numFmtId="49" fontId="5" fillId="0" borderId="16" xfId="1" applyNumberFormat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shrinkToFit="1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1" fillId="0" borderId="5" xfId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5" fillId="0" borderId="27" xfId="1" applyFont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 shrinkToFit="1"/>
    </xf>
    <xf numFmtId="0" fontId="5" fillId="0" borderId="30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41" fontId="5" fillId="0" borderId="0" xfId="1" applyNumberFormat="1" applyFont="1">
      <alignment vertical="center"/>
    </xf>
    <xf numFmtId="0" fontId="4" fillId="0" borderId="5" xfId="1" applyFont="1" applyBorder="1">
      <alignment vertical="center"/>
    </xf>
    <xf numFmtId="0" fontId="6" fillId="0" borderId="0" xfId="1" applyFont="1">
      <alignment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3" fontId="5" fillId="0" borderId="0" xfId="1" applyNumberFormat="1" applyFont="1" applyAlignment="1">
      <alignment horizontal="center" vertical="center"/>
    </xf>
    <xf numFmtId="0" fontId="8" fillId="0" borderId="6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6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4" fillId="0" borderId="6" xfId="1" applyFont="1" applyBorder="1" applyAlignment="1">
      <alignment horizontal="left" vertical="center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41" fontId="6" fillId="0" borderId="0" xfId="1" applyNumberFormat="1" applyFont="1">
      <alignment vertical="center"/>
    </xf>
    <xf numFmtId="0" fontId="6" fillId="0" borderId="5" xfId="1" applyFont="1" applyBorder="1">
      <alignment vertical="center"/>
    </xf>
    <xf numFmtId="0" fontId="5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>
      <alignment vertical="center"/>
    </xf>
    <xf numFmtId="3" fontId="6" fillId="0" borderId="2" xfId="1" applyNumberFormat="1" applyFont="1" applyBorder="1" applyAlignment="1">
      <alignment horizontal="center" vertical="center"/>
    </xf>
    <xf numFmtId="41" fontId="6" fillId="0" borderId="2" xfId="1" applyNumberFormat="1" applyFont="1" applyBorder="1">
      <alignment vertical="center"/>
    </xf>
    <xf numFmtId="0" fontId="11" fillId="0" borderId="10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  <xf numFmtId="0" fontId="11" fillId="0" borderId="11" xfId="1" applyFont="1" applyBorder="1" applyAlignment="1" applyProtection="1">
      <alignment horizontal="center" vertical="center" wrapText="1" shrinkToFit="1"/>
      <protection locked="0"/>
    </xf>
    <xf numFmtId="0" fontId="1" fillId="0" borderId="6" xfId="1" applyBorder="1" applyAlignment="1">
      <alignment horizontal="center" vertical="center" shrinkToFit="1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horizont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 shrinkToFit="1"/>
      <protection locked="0"/>
    </xf>
    <xf numFmtId="0" fontId="5" fillId="0" borderId="27" xfId="1" applyFont="1" applyBorder="1" applyAlignment="1" applyProtection="1">
      <alignment horizontal="center" vertical="center" shrinkToFit="1"/>
      <protection locked="0"/>
    </xf>
    <xf numFmtId="14" fontId="5" fillId="0" borderId="28" xfId="1" applyNumberFormat="1" applyFont="1" applyBorder="1" applyAlignment="1" applyProtection="1">
      <alignment horizontal="center" vertical="center" shrinkToFit="1"/>
      <protection locked="0"/>
    </xf>
    <xf numFmtId="14" fontId="5" fillId="0" borderId="29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14" fontId="5" fillId="0" borderId="21" xfId="1" applyNumberFormat="1" applyFont="1" applyBorder="1" applyAlignment="1" applyProtection="1">
      <alignment horizontal="center" vertical="center" shrinkToFit="1"/>
      <protection locked="0"/>
    </xf>
    <xf numFmtId="14" fontId="5" fillId="0" borderId="23" xfId="1" applyNumberFormat="1" applyFont="1" applyBorder="1" applyAlignment="1" applyProtection="1">
      <alignment horizontal="center" vertical="center" shrinkToFit="1"/>
      <protection locked="0"/>
    </xf>
    <xf numFmtId="14" fontId="5" fillId="0" borderId="20" xfId="1" applyNumberFormat="1" applyFont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14" fontId="5" fillId="0" borderId="15" xfId="1" applyNumberFormat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 xr:uid="{A36383E2-0A72-44ED-A8D1-E412FE89E586}"/>
  </cellStyles>
  <dxfs count="2">
    <dxf>
      <fill>
        <patternFill patternType="solid">
          <fgColor indexed="64"/>
          <bgColor rgb="FFFF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2264-5E0E-491A-9A5B-DE5F56E010B6}">
  <dimension ref="A1:IO39"/>
  <sheetViews>
    <sheetView tabSelected="1" view="pageBreakPreview" zoomScaleNormal="100" workbookViewId="0">
      <pane ySplit="5" topLeftCell="A6" activePane="bottomLeft" state="frozen"/>
      <selection pane="bottomLeft" activeCell="G9" sqref="G9:H9"/>
    </sheetView>
  </sheetViews>
  <sheetFormatPr defaultColWidth="8.09765625" defaultRowHeight="16.5" customHeight="1" x14ac:dyDescent="0.45"/>
  <cols>
    <col min="1" max="1" width="2.5" style="3" customWidth="1"/>
    <col min="2" max="2" width="6.09765625" style="3" customWidth="1"/>
    <col min="3" max="3" width="2.8984375" style="3" customWidth="1"/>
    <col min="4" max="4" width="4" style="3" customWidth="1"/>
    <col min="5" max="6" width="12.8984375" style="3" customWidth="1"/>
    <col min="7" max="7" width="4.59765625" style="3" customWidth="1"/>
    <col min="8" max="8" width="4" style="3" customWidth="1"/>
    <col min="9" max="9" width="8.8984375" style="3" customWidth="1"/>
    <col min="10" max="10" width="9.5" style="3" customWidth="1"/>
    <col min="11" max="11" width="15.59765625" style="3" customWidth="1"/>
    <col min="12" max="12" width="2.5" style="3" customWidth="1"/>
    <col min="13" max="254" width="8.09765625" style="3"/>
    <col min="255" max="255" width="2.5" style="3" customWidth="1"/>
    <col min="256" max="256" width="6.09765625" style="3" customWidth="1"/>
    <col min="257" max="257" width="2.8984375" style="3" customWidth="1"/>
    <col min="258" max="258" width="4" style="3" customWidth="1"/>
    <col min="259" max="260" width="12.8984375" style="3" customWidth="1"/>
    <col min="261" max="261" width="4.59765625" style="3" customWidth="1"/>
    <col min="262" max="262" width="4" style="3" customWidth="1"/>
    <col min="263" max="263" width="5.8984375" style="3" customWidth="1"/>
    <col min="264" max="264" width="6.59765625" style="3" customWidth="1"/>
    <col min="265" max="265" width="5.8984375" style="3" customWidth="1"/>
    <col min="266" max="266" width="5.3984375" style="3" customWidth="1"/>
    <col min="267" max="267" width="9.3984375" style="3" customWidth="1"/>
    <col min="268" max="268" width="2.5" style="3" customWidth="1"/>
    <col min="269" max="510" width="8.09765625" style="3"/>
    <col min="511" max="511" width="2.5" style="3" customWidth="1"/>
    <col min="512" max="512" width="6.09765625" style="3" customWidth="1"/>
    <col min="513" max="513" width="2.8984375" style="3" customWidth="1"/>
    <col min="514" max="514" width="4" style="3" customWidth="1"/>
    <col min="515" max="516" width="12.8984375" style="3" customWidth="1"/>
    <col min="517" max="517" width="4.59765625" style="3" customWidth="1"/>
    <col min="518" max="518" width="4" style="3" customWidth="1"/>
    <col min="519" max="519" width="5.8984375" style="3" customWidth="1"/>
    <col min="520" max="520" width="6.59765625" style="3" customWidth="1"/>
    <col min="521" max="521" width="5.8984375" style="3" customWidth="1"/>
    <col min="522" max="522" width="5.3984375" style="3" customWidth="1"/>
    <col min="523" max="523" width="9.3984375" style="3" customWidth="1"/>
    <col min="524" max="524" width="2.5" style="3" customWidth="1"/>
    <col min="525" max="766" width="8.09765625" style="3"/>
    <col min="767" max="767" width="2.5" style="3" customWidth="1"/>
    <col min="768" max="768" width="6.09765625" style="3" customWidth="1"/>
    <col min="769" max="769" width="2.8984375" style="3" customWidth="1"/>
    <col min="770" max="770" width="4" style="3" customWidth="1"/>
    <col min="771" max="772" width="12.8984375" style="3" customWidth="1"/>
    <col min="773" max="773" width="4.59765625" style="3" customWidth="1"/>
    <col min="774" max="774" width="4" style="3" customWidth="1"/>
    <col min="775" max="775" width="5.8984375" style="3" customWidth="1"/>
    <col min="776" max="776" width="6.59765625" style="3" customWidth="1"/>
    <col min="777" max="777" width="5.8984375" style="3" customWidth="1"/>
    <col min="778" max="778" width="5.3984375" style="3" customWidth="1"/>
    <col min="779" max="779" width="9.3984375" style="3" customWidth="1"/>
    <col min="780" max="780" width="2.5" style="3" customWidth="1"/>
    <col min="781" max="1022" width="8.09765625" style="3"/>
    <col min="1023" max="1023" width="2.5" style="3" customWidth="1"/>
    <col min="1024" max="1024" width="6.09765625" style="3" customWidth="1"/>
    <col min="1025" max="1025" width="2.8984375" style="3" customWidth="1"/>
    <col min="1026" max="1026" width="4" style="3" customWidth="1"/>
    <col min="1027" max="1028" width="12.8984375" style="3" customWidth="1"/>
    <col min="1029" max="1029" width="4.59765625" style="3" customWidth="1"/>
    <col min="1030" max="1030" width="4" style="3" customWidth="1"/>
    <col min="1031" max="1031" width="5.8984375" style="3" customWidth="1"/>
    <col min="1032" max="1032" width="6.59765625" style="3" customWidth="1"/>
    <col min="1033" max="1033" width="5.8984375" style="3" customWidth="1"/>
    <col min="1034" max="1034" width="5.3984375" style="3" customWidth="1"/>
    <col min="1035" max="1035" width="9.3984375" style="3" customWidth="1"/>
    <col min="1036" max="1036" width="2.5" style="3" customWidth="1"/>
    <col min="1037" max="1278" width="8.09765625" style="3"/>
    <col min="1279" max="1279" width="2.5" style="3" customWidth="1"/>
    <col min="1280" max="1280" width="6.09765625" style="3" customWidth="1"/>
    <col min="1281" max="1281" width="2.8984375" style="3" customWidth="1"/>
    <col min="1282" max="1282" width="4" style="3" customWidth="1"/>
    <col min="1283" max="1284" width="12.8984375" style="3" customWidth="1"/>
    <col min="1285" max="1285" width="4.59765625" style="3" customWidth="1"/>
    <col min="1286" max="1286" width="4" style="3" customWidth="1"/>
    <col min="1287" max="1287" width="5.8984375" style="3" customWidth="1"/>
    <col min="1288" max="1288" width="6.59765625" style="3" customWidth="1"/>
    <col min="1289" max="1289" width="5.8984375" style="3" customWidth="1"/>
    <col min="1290" max="1290" width="5.3984375" style="3" customWidth="1"/>
    <col min="1291" max="1291" width="9.3984375" style="3" customWidth="1"/>
    <col min="1292" max="1292" width="2.5" style="3" customWidth="1"/>
    <col min="1293" max="1534" width="8.09765625" style="3"/>
    <col min="1535" max="1535" width="2.5" style="3" customWidth="1"/>
    <col min="1536" max="1536" width="6.09765625" style="3" customWidth="1"/>
    <col min="1537" max="1537" width="2.8984375" style="3" customWidth="1"/>
    <col min="1538" max="1538" width="4" style="3" customWidth="1"/>
    <col min="1539" max="1540" width="12.8984375" style="3" customWidth="1"/>
    <col min="1541" max="1541" width="4.59765625" style="3" customWidth="1"/>
    <col min="1542" max="1542" width="4" style="3" customWidth="1"/>
    <col min="1543" max="1543" width="5.8984375" style="3" customWidth="1"/>
    <col min="1544" max="1544" width="6.59765625" style="3" customWidth="1"/>
    <col min="1545" max="1545" width="5.8984375" style="3" customWidth="1"/>
    <col min="1546" max="1546" width="5.3984375" style="3" customWidth="1"/>
    <col min="1547" max="1547" width="9.3984375" style="3" customWidth="1"/>
    <col min="1548" max="1548" width="2.5" style="3" customWidth="1"/>
    <col min="1549" max="1790" width="8.09765625" style="3"/>
    <col min="1791" max="1791" width="2.5" style="3" customWidth="1"/>
    <col min="1792" max="1792" width="6.09765625" style="3" customWidth="1"/>
    <col min="1793" max="1793" width="2.8984375" style="3" customWidth="1"/>
    <col min="1794" max="1794" width="4" style="3" customWidth="1"/>
    <col min="1795" max="1796" width="12.8984375" style="3" customWidth="1"/>
    <col min="1797" max="1797" width="4.59765625" style="3" customWidth="1"/>
    <col min="1798" max="1798" width="4" style="3" customWidth="1"/>
    <col min="1799" max="1799" width="5.8984375" style="3" customWidth="1"/>
    <col min="1800" max="1800" width="6.59765625" style="3" customWidth="1"/>
    <col min="1801" max="1801" width="5.8984375" style="3" customWidth="1"/>
    <col min="1802" max="1802" width="5.3984375" style="3" customWidth="1"/>
    <col min="1803" max="1803" width="9.3984375" style="3" customWidth="1"/>
    <col min="1804" max="1804" width="2.5" style="3" customWidth="1"/>
    <col min="1805" max="2046" width="8.09765625" style="3"/>
    <col min="2047" max="2047" width="2.5" style="3" customWidth="1"/>
    <col min="2048" max="2048" width="6.09765625" style="3" customWidth="1"/>
    <col min="2049" max="2049" width="2.8984375" style="3" customWidth="1"/>
    <col min="2050" max="2050" width="4" style="3" customWidth="1"/>
    <col min="2051" max="2052" width="12.8984375" style="3" customWidth="1"/>
    <col min="2053" max="2053" width="4.59765625" style="3" customWidth="1"/>
    <col min="2054" max="2054" width="4" style="3" customWidth="1"/>
    <col min="2055" max="2055" width="5.8984375" style="3" customWidth="1"/>
    <col min="2056" max="2056" width="6.59765625" style="3" customWidth="1"/>
    <col min="2057" max="2057" width="5.8984375" style="3" customWidth="1"/>
    <col min="2058" max="2058" width="5.3984375" style="3" customWidth="1"/>
    <col min="2059" max="2059" width="9.3984375" style="3" customWidth="1"/>
    <col min="2060" max="2060" width="2.5" style="3" customWidth="1"/>
    <col min="2061" max="2302" width="8.09765625" style="3"/>
    <col min="2303" max="2303" width="2.5" style="3" customWidth="1"/>
    <col min="2304" max="2304" width="6.09765625" style="3" customWidth="1"/>
    <col min="2305" max="2305" width="2.8984375" style="3" customWidth="1"/>
    <col min="2306" max="2306" width="4" style="3" customWidth="1"/>
    <col min="2307" max="2308" width="12.8984375" style="3" customWidth="1"/>
    <col min="2309" max="2309" width="4.59765625" style="3" customWidth="1"/>
    <col min="2310" max="2310" width="4" style="3" customWidth="1"/>
    <col min="2311" max="2311" width="5.8984375" style="3" customWidth="1"/>
    <col min="2312" max="2312" width="6.59765625" style="3" customWidth="1"/>
    <col min="2313" max="2313" width="5.8984375" style="3" customWidth="1"/>
    <col min="2314" max="2314" width="5.3984375" style="3" customWidth="1"/>
    <col min="2315" max="2315" width="9.3984375" style="3" customWidth="1"/>
    <col min="2316" max="2316" width="2.5" style="3" customWidth="1"/>
    <col min="2317" max="2558" width="8.09765625" style="3"/>
    <col min="2559" max="2559" width="2.5" style="3" customWidth="1"/>
    <col min="2560" max="2560" width="6.09765625" style="3" customWidth="1"/>
    <col min="2561" max="2561" width="2.8984375" style="3" customWidth="1"/>
    <col min="2562" max="2562" width="4" style="3" customWidth="1"/>
    <col min="2563" max="2564" width="12.8984375" style="3" customWidth="1"/>
    <col min="2565" max="2565" width="4.59765625" style="3" customWidth="1"/>
    <col min="2566" max="2566" width="4" style="3" customWidth="1"/>
    <col min="2567" max="2567" width="5.8984375" style="3" customWidth="1"/>
    <col min="2568" max="2568" width="6.59765625" style="3" customWidth="1"/>
    <col min="2569" max="2569" width="5.8984375" style="3" customWidth="1"/>
    <col min="2570" max="2570" width="5.3984375" style="3" customWidth="1"/>
    <col min="2571" max="2571" width="9.3984375" style="3" customWidth="1"/>
    <col min="2572" max="2572" width="2.5" style="3" customWidth="1"/>
    <col min="2573" max="2814" width="8.09765625" style="3"/>
    <col min="2815" max="2815" width="2.5" style="3" customWidth="1"/>
    <col min="2816" max="2816" width="6.09765625" style="3" customWidth="1"/>
    <col min="2817" max="2817" width="2.8984375" style="3" customWidth="1"/>
    <col min="2818" max="2818" width="4" style="3" customWidth="1"/>
    <col min="2819" max="2820" width="12.8984375" style="3" customWidth="1"/>
    <col min="2821" max="2821" width="4.59765625" style="3" customWidth="1"/>
    <col min="2822" max="2822" width="4" style="3" customWidth="1"/>
    <col min="2823" max="2823" width="5.8984375" style="3" customWidth="1"/>
    <col min="2824" max="2824" width="6.59765625" style="3" customWidth="1"/>
    <col min="2825" max="2825" width="5.8984375" style="3" customWidth="1"/>
    <col min="2826" max="2826" width="5.3984375" style="3" customWidth="1"/>
    <col min="2827" max="2827" width="9.3984375" style="3" customWidth="1"/>
    <col min="2828" max="2828" width="2.5" style="3" customWidth="1"/>
    <col min="2829" max="3070" width="8.09765625" style="3"/>
    <col min="3071" max="3071" width="2.5" style="3" customWidth="1"/>
    <col min="3072" max="3072" width="6.09765625" style="3" customWidth="1"/>
    <col min="3073" max="3073" width="2.8984375" style="3" customWidth="1"/>
    <col min="3074" max="3074" width="4" style="3" customWidth="1"/>
    <col min="3075" max="3076" width="12.8984375" style="3" customWidth="1"/>
    <col min="3077" max="3077" width="4.59765625" style="3" customWidth="1"/>
    <col min="3078" max="3078" width="4" style="3" customWidth="1"/>
    <col min="3079" max="3079" width="5.8984375" style="3" customWidth="1"/>
    <col min="3080" max="3080" width="6.59765625" style="3" customWidth="1"/>
    <col min="3081" max="3081" width="5.8984375" style="3" customWidth="1"/>
    <col min="3082" max="3082" width="5.3984375" style="3" customWidth="1"/>
    <col min="3083" max="3083" width="9.3984375" style="3" customWidth="1"/>
    <col min="3084" max="3084" width="2.5" style="3" customWidth="1"/>
    <col min="3085" max="3326" width="8.09765625" style="3"/>
    <col min="3327" max="3327" width="2.5" style="3" customWidth="1"/>
    <col min="3328" max="3328" width="6.09765625" style="3" customWidth="1"/>
    <col min="3329" max="3329" width="2.8984375" style="3" customWidth="1"/>
    <col min="3330" max="3330" width="4" style="3" customWidth="1"/>
    <col min="3331" max="3332" width="12.8984375" style="3" customWidth="1"/>
    <col min="3333" max="3333" width="4.59765625" style="3" customWidth="1"/>
    <col min="3334" max="3334" width="4" style="3" customWidth="1"/>
    <col min="3335" max="3335" width="5.8984375" style="3" customWidth="1"/>
    <col min="3336" max="3336" width="6.59765625" style="3" customWidth="1"/>
    <col min="3337" max="3337" width="5.8984375" style="3" customWidth="1"/>
    <col min="3338" max="3338" width="5.3984375" style="3" customWidth="1"/>
    <col min="3339" max="3339" width="9.3984375" style="3" customWidth="1"/>
    <col min="3340" max="3340" width="2.5" style="3" customWidth="1"/>
    <col min="3341" max="3582" width="8.09765625" style="3"/>
    <col min="3583" max="3583" width="2.5" style="3" customWidth="1"/>
    <col min="3584" max="3584" width="6.09765625" style="3" customWidth="1"/>
    <col min="3585" max="3585" width="2.8984375" style="3" customWidth="1"/>
    <col min="3586" max="3586" width="4" style="3" customWidth="1"/>
    <col min="3587" max="3588" width="12.8984375" style="3" customWidth="1"/>
    <col min="3589" max="3589" width="4.59765625" style="3" customWidth="1"/>
    <col min="3590" max="3590" width="4" style="3" customWidth="1"/>
    <col min="3591" max="3591" width="5.8984375" style="3" customWidth="1"/>
    <col min="3592" max="3592" width="6.59765625" style="3" customWidth="1"/>
    <col min="3593" max="3593" width="5.8984375" style="3" customWidth="1"/>
    <col min="3594" max="3594" width="5.3984375" style="3" customWidth="1"/>
    <col min="3595" max="3595" width="9.3984375" style="3" customWidth="1"/>
    <col min="3596" max="3596" width="2.5" style="3" customWidth="1"/>
    <col min="3597" max="3838" width="8.09765625" style="3"/>
    <col min="3839" max="3839" width="2.5" style="3" customWidth="1"/>
    <col min="3840" max="3840" width="6.09765625" style="3" customWidth="1"/>
    <col min="3841" max="3841" width="2.8984375" style="3" customWidth="1"/>
    <col min="3842" max="3842" width="4" style="3" customWidth="1"/>
    <col min="3843" max="3844" width="12.8984375" style="3" customWidth="1"/>
    <col min="3845" max="3845" width="4.59765625" style="3" customWidth="1"/>
    <col min="3846" max="3846" width="4" style="3" customWidth="1"/>
    <col min="3847" max="3847" width="5.8984375" style="3" customWidth="1"/>
    <col min="3848" max="3848" width="6.59765625" style="3" customWidth="1"/>
    <col min="3849" max="3849" width="5.8984375" style="3" customWidth="1"/>
    <col min="3850" max="3850" width="5.3984375" style="3" customWidth="1"/>
    <col min="3851" max="3851" width="9.3984375" style="3" customWidth="1"/>
    <col min="3852" max="3852" width="2.5" style="3" customWidth="1"/>
    <col min="3853" max="4094" width="8.09765625" style="3"/>
    <col min="4095" max="4095" width="2.5" style="3" customWidth="1"/>
    <col min="4096" max="4096" width="6.09765625" style="3" customWidth="1"/>
    <col min="4097" max="4097" width="2.8984375" style="3" customWidth="1"/>
    <col min="4098" max="4098" width="4" style="3" customWidth="1"/>
    <col min="4099" max="4100" width="12.8984375" style="3" customWidth="1"/>
    <col min="4101" max="4101" width="4.59765625" style="3" customWidth="1"/>
    <col min="4102" max="4102" width="4" style="3" customWidth="1"/>
    <col min="4103" max="4103" width="5.8984375" style="3" customWidth="1"/>
    <col min="4104" max="4104" width="6.59765625" style="3" customWidth="1"/>
    <col min="4105" max="4105" width="5.8984375" style="3" customWidth="1"/>
    <col min="4106" max="4106" width="5.3984375" style="3" customWidth="1"/>
    <col min="4107" max="4107" width="9.3984375" style="3" customWidth="1"/>
    <col min="4108" max="4108" width="2.5" style="3" customWidth="1"/>
    <col min="4109" max="4350" width="8.09765625" style="3"/>
    <col min="4351" max="4351" width="2.5" style="3" customWidth="1"/>
    <col min="4352" max="4352" width="6.09765625" style="3" customWidth="1"/>
    <col min="4353" max="4353" width="2.8984375" style="3" customWidth="1"/>
    <col min="4354" max="4354" width="4" style="3" customWidth="1"/>
    <col min="4355" max="4356" width="12.8984375" style="3" customWidth="1"/>
    <col min="4357" max="4357" width="4.59765625" style="3" customWidth="1"/>
    <col min="4358" max="4358" width="4" style="3" customWidth="1"/>
    <col min="4359" max="4359" width="5.8984375" style="3" customWidth="1"/>
    <col min="4360" max="4360" width="6.59765625" style="3" customWidth="1"/>
    <col min="4361" max="4361" width="5.8984375" style="3" customWidth="1"/>
    <col min="4362" max="4362" width="5.3984375" style="3" customWidth="1"/>
    <col min="4363" max="4363" width="9.3984375" style="3" customWidth="1"/>
    <col min="4364" max="4364" width="2.5" style="3" customWidth="1"/>
    <col min="4365" max="4606" width="8.09765625" style="3"/>
    <col min="4607" max="4607" width="2.5" style="3" customWidth="1"/>
    <col min="4608" max="4608" width="6.09765625" style="3" customWidth="1"/>
    <col min="4609" max="4609" width="2.8984375" style="3" customWidth="1"/>
    <col min="4610" max="4610" width="4" style="3" customWidth="1"/>
    <col min="4611" max="4612" width="12.8984375" style="3" customWidth="1"/>
    <col min="4613" max="4613" width="4.59765625" style="3" customWidth="1"/>
    <col min="4614" max="4614" width="4" style="3" customWidth="1"/>
    <col min="4615" max="4615" width="5.8984375" style="3" customWidth="1"/>
    <col min="4616" max="4616" width="6.59765625" style="3" customWidth="1"/>
    <col min="4617" max="4617" width="5.8984375" style="3" customWidth="1"/>
    <col min="4618" max="4618" width="5.3984375" style="3" customWidth="1"/>
    <col min="4619" max="4619" width="9.3984375" style="3" customWidth="1"/>
    <col min="4620" max="4620" width="2.5" style="3" customWidth="1"/>
    <col min="4621" max="4862" width="8.09765625" style="3"/>
    <col min="4863" max="4863" width="2.5" style="3" customWidth="1"/>
    <col min="4864" max="4864" width="6.09765625" style="3" customWidth="1"/>
    <col min="4865" max="4865" width="2.8984375" style="3" customWidth="1"/>
    <col min="4866" max="4866" width="4" style="3" customWidth="1"/>
    <col min="4867" max="4868" width="12.8984375" style="3" customWidth="1"/>
    <col min="4869" max="4869" width="4.59765625" style="3" customWidth="1"/>
    <col min="4870" max="4870" width="4" style="3" customWidth="1"/>
    <col min="4871" max="4871" width="5.8984375" style="3" customWidth="1"/>
    <col min="4872" max="4872" width="6.59765625" style="3" customWidth="1"/>
    <col min="4873" max="4873" width="5.8984375" style="3" customWidth="1"/>
    <col min="4874" max="4874" width="5.3984375" style="3" customWidth="1"/>
    <col min="4875" max="4875" width="9.3984375" style="3" customWidth="1"/>
    <col min="4876" max="4876" width="2.5" style="3" customWidth="1"/>
    <col min="4877" max="5118" width="8.09765625" style="3"/>
    <col min="5119" max="5119" width="2.5" style="3" customWidth="1"/>
    <col min="5120" max="5120" width="6.09765625" style="3" customWidth="1"/>
    <col min="5121" max="5121" width="2.8984375" style="3" customWidth="1"/>
    <col min="5122" max="5122" width="4" style="3" customWidth="1"/>
    <col min="5123" max="5124" width="12.8984375" style="3" customWidth="1"/>
    <col min="5125" max="5125" width="4.59765625" style="3" customWidth="1"/>
    <col min="5126" max="5126" width="4" style="3" customWidth="1"/>
    <col min="5127" max="5127" width="5.8984375" style="3" customWidth="1"/>
    <col min="5128" max="5128" width="6.59765625" style="3" customWidth="1"/>
    <col min="5129" max="5129" width="5.8984375" style="3" customWidth="1"/>
    <col min="5130" max="5130" width="5.3984375" style="3" customWidth="1"/>
    <col min="5131" max="5131" width="9.3984375" style="3" customWidth="1"/>
    <col min="5132" max="5132" width="2.5" style="3" customWidth="1"/>
    <col min="5133" max="5374" width="8.09765625" style="3"/>
    <col min="5375" max="5375" width="2.5" style="3" customWidth="1"/>
    <col min="5376" max="5376" width="6.09765625" style="3" customWidth="1"/>
    <col min="5377" max="5377" width="2.8984375" style="3" customWidth="1"/>
    <col min="5378" max="5378" width="4" style="3" customWidth="1"/>
    <col min="5379" max="5380" width="12.8984375" style="3" customWidth="1"/>
    <col min="5381" max="5381" width="4.59765625" style="3" customWidth="1"/>
    <col min="5382" max="5382" width="4" style="3" customWidth="1"/>
    <col min="5383" max="5383" width="5.8984375" style="3" customWidth="1"/>
    <col min="5384" max="5384" width="6.59765625" style="3" customWidth="1"/>
    <col min="5385" max="5385" width="5.8984375" style="3" customWidth="1"/>
    <col min="5386" max="5386" width="5.3984375" style="3" customWidth="1"/>
    <col min="5387" max="5387" width="9.3984375" style="3" customWidth="1"/>
    <col min="5388" max="5388" width="2.5" style="3" customWidth="1"/>
    <col min="5389" max="5630" width="8.09765625" style="3"/>
    <col min="5631" max="5631" width="2.5" style="3" customWidth="1"/>
    <col min="5632" max="5632" width="6.09765625" style="3" customWidth="1"/>
    <col min="5633" max="5633" width="2.8984375" style="3" customWidth="1"/>
    <col min="5634" max="5634" width="4" style="3" customWidth="1"/>
    <col min="5635" max="5636" width="12.8984375" style="3" customWidth="1"/>
    <col min="5637" max="5637" width="4.59765625" style="3" customWidth="1"/>
    <col min="5638" max="5638" width="4" style="3" customWidth="1"/>
    <col min="5639" max="5639" width="5.8984375" style="3" customWidth="1"/>
    <col min="5640" max="5640" width="6.59765625" style="3" customWidth="1"/>
    <col min="5641" max="5641" width="5.8984375" style="3" customWidth="1"/>
    <col min="5642" max="5642" width="5.3984375" style="3" customWidth="1"/>
    <col min="5643" max="5643" width="9.3984375" style="3" customWidth="1"/>
    <col min="5644" max="5644" width="2.5" style="3" customWidth="1"/>
    <col min="5645" max="5886" width="8.09765625" style="3"/>
    <col min="5887" max="5887" width="2.5" style="3" customWidth="1"/>
    <col min="5888" max="5888" width="6.09765625" style="3" customWidth="1"/>
    <col min="5889" max="5889" width="2.8984375" style="3" customWidth="1"/>
    <col min="5890" max="5890" width="4" style="3" customWidth="1"/>
    <col min="5891" max="5892" width="12.8984375" style="3" customWidth="1"/>
    <col min="5893" max="5893" width="4.59765625" style="3" customWidth="1"/>
    <col min="5894" max="5894" width="4" style="3" customWidth="1"/>
    <col min="5895" max="5895" width="5.8984375" style="3" customWidth="1"/>
    <col min="5896" max="5896" width="6.59765625" style="3" customWidth="1"/>
    <col min="5897" max="5897" width="5.8984375" style="3" customWidth="1"/>
    <col min="5898" max="5898" width="5.3984375" style="3" customWidth="1"/>
    <col min="5899" max="5899" width="9.3984375" style="3" customWidth="1"/>
    <col min="5900" max="5900" width="2.5" style="3" customWidth="1"/>
    <col min="5901" max="6142" width="8.09765625" style="3"/>
    <col min="6143" max="6143" width="2.5" style="3" customWidth="1"/>
    <col min="6144" max="6144" width="6.09765625" style="3" customWidth="1"/>
    <col min="6145" max="6145" width="2.8984375" style="3" customWidth="1"/>
    <col min="6146" max="6146" width="4" style="3" customWidth="1"/>
    <col min="6147" max="6148" width="12.8984375" style="3" customWidth="1"/>
    <col min="6149" max="6149" width="4.59765625" style="3" customWidth="1"/>
    <col min="6150" max="6150" width="4" style="3" customWidth="1"/>
    <col min="6151" max="6151" width="5.8984375" style="3" customWidth="1"/>
    <col min="6152" max="6152" width="6.59765625" style="3" customWidth="1"/>
    <col min="6153" max="6153" width="5.8984375" style="3" customWidth="1"/>
    <col min="6154" max="6154" width="5.3984375" style="3" customWidth="1"/>
    <col min="6155" max="6155" width="9.3984375" style="3" customWidth="1"/>
    <col min="6156" max="6156" width="2.5" style="3" customWidth="1"/>
    <col min="6157" max="6398" width="8.09765625" style="3"/>
    <col min="6399" max="6399" width="2.5" style="3" customWidth="1"/>
    <col min="6400" max="6400" width="6.09765625" style="3" customWidth="1"/>
    <col min="6401" max="6401" width="2.8984375" style="3" customWidth="1"/>
    <col min="6402" max="6402" width="4" style="3" customWidth="1"/>
    <col min="6403" max="6404" width="12.8984375" style="3" customWidth="1"/>
    <col min="6405" max="6405" width="4.59765625" style="3" customWidth="1"/>
    <col min="6406" max="6406" width="4" style="3" customWidth="1"/>
    <col min="6407" max="6407" width="5.8984375" style="3" customWidth="1"/>
    <col min="6408" max="6408" width="6.59765625" style="3" customWidth="1"/>
    <col min="6409" max="6409" width="5.8984375" style="3" customWidth="1"/>
    <col min="6410" max="6410" width="5.3984375" style="3" customWidth="1"/>
    <col min="6411" max="6411" width="9.3984375" style="3" customWidth="1"/>
    <col min="6412" max="6412" width="2.5" style="3" customWidth="1"/>
    <col min="6413" max="6654" width="8.09765625" style="3"/>
    <col min="6655" max="6655" width="2.5" style="3" customWidth="1"/>
    <col min="6656" max="6656" width="6.09765625" style="3" customWidth="1"/>
    <col min="6657" max="6657" width="2.8984375" style="3" customWidth="1"/>
    <col min="6658" max="6658" width="4" style="3" customWidth="1"/>
    <col min="6659" max="6660" width="12.8984375" style="3" customWidth="1"/>
    <col min="6661" max="6661" width="4.59765625" style="3" customWidth="1"/>
    <col min="6662" max="6662" width="4" style="3" customWidth="1"/>
    <col min="6663" max="6663" width="5.8984375" style="3" customWidth="1"/>
    <col min="6664" max="6664" width="6.59765625" style="3" customWidth="1"/>
    <col min="6665" max="6665" width="5.8984375" style="3" customWidth="1"/>
    <col min="6666" max="6666" width="5.3984375" style="3" customWidth="1"/>
    <col min="6667" max="6667" width="9.3984375" style="3" customWidth="1"/>
    <col min="6668" max="6668" width="2.5" style="3" customWidth="1"/>
    <col min="6669" max="6910" width="8.09765625" style="3"/>
    <col min="6911" max="6911" width="2.5" style="3" customWidth="1"/>
    <col min="6912" max="6912" width="6.09765625" style="3" customWidth="1"/>
    <col min="6913" max="6913" width="2.8984375" style="3" customWidth="1"/>
    <col min="6914" max="6914" width="4" style="3" customWidth="1"/>
    <col min="6915" max="6916" width="12.8984375" style="3" customWidth="1"/>
    <col min="6917" max="6917" width="4.59765625" style="3" customWidth="1"/>
    <col min="6918" max="6918" width="4" style="3" customWidth="1"/>
    <col min="6919" max="6919" width="5.8984375" style="3" customWidth="1"/>
    <col min="6920" max="6920" width="6.59765625" style="3" customWidth="1"/>
    <col min="6921" max="6921" width="5.8984375" style="3" customWidth="1"/>
    <col min="6922" max="6922" width="5.3984375" style="3" customWidth="1"/>
    <col min="6923" max="6923" width="9.3984375" style="3" customWidth="1"/>
    <col min="6924" max="6924" width="2.5" style="3" customWidth="1"/>
    <col min="6925" max="7166" width="8.09765625" style="3"/>
    <col min="7167" max="7167" width="2.5" style="3" customWidth="1"/>
    <col min="7168" max="7168" width="6.09765625" style="3" customWidth="1"/>
    <col min="7169" max="7169" width="2.8984375" style="3" customWidth="1"/>
    <col min="7170" max="7170" width="4" style="3" customWidth="1"/>
    <col min="7171" max="7172" width="12.8984375" style="3" customWidth="1"/>
    <col min="7173" max="7173" width="4.59765625" style="3" customWidth="1"/>
    <col min="7174" max="7174" width="4" style="3" customWidth="1"/>
    <col min="7175" max="7175" width="5.8984375" style="3" customWidth="1"/>
    <col min="7176" max="7176" width="6.59765625" style="3" customWidth="1"/>
    <col min="7177" max="7177" width="5.8984375" style="3" customWidth="1"/>
    <col min="7178" max="7178" width="5.3984375" style="3" customWidth="1"/>
    <col min="7179" max="7179" width="9.3984375" style="3" customWidth="1"/>
    <col min="7180" max="7180" width="2.5" style="3" customWidth="1"/>
    <col min="7181" max="7422" width="8.09765625" style="3"/>
    <col min="7423" max="7423" width="2.5" style="3" customWidth="1"/>
    <col min="7424" max="7424" width="6.09765625" style="3" customWidth="1"/>
    <col min="7425" max="7425" width="2.8984375" style="3" customWidth="1"/>
    <col min="7426" max="7426" width="4" style="3" customWidth="1"/>
    <col min="7427" max="7428" width="12.8984375" style="3" customWidth="1"/>
    <col min="7429" max="7429" width="4.59765625" style="3" customWidth="1"/>
    <col min="7430" max="7430" width="4" style="3" customWidth="1"/>
    <col min="7431" max="7431" width="5.8984375" style="3" customWidth="1"/>
    <col min="7432" max="7432" width="6.59765625" style="3" customWidth="1"/>
    <col min="7433" max="7433" width="5.8984375" style="3" customWidth="1"/>
    <col min="7434" max="7434" width="5.3984375" style="3" customWidth="1"/>
    <col min="7435" max="7435" width="9.3984375" style="3" customWidth="1"/>
    <col min="7436" max="7436" width="2.5" style="3" customWidth="1"/>
    <col min="7437" max="7678" width="8.09765625" style="3"/>
    <col min="7679" max="7679" width="2.5" style="3" customWidth="1"/>
    <col min="7680" max="7680" width="6.09765625" style="3" customWidth="1"/>
    <col min="7681" max="7681" width="2.8984375" style="3" customWidth="1"/>
    <col min="7682" max="7682" width="4" style="3" customWidth="1"/>
    <col min="7683" max="7684" width="12.8984375" style="3" customWidth="1"/>
    <col min="7685" max="7685" width="4.59765625" style="3" customWidth="1"/>
    <col min="7686" max="7686" width="4" style="3" customWidth="1"/>
    <col min="7687" max="7687" width="5.8984375" style="3" customWidth="1"/>
    <col min="7688" max="7688" width="6.59765625" style="3" customWidth="1"/>
    <col min="7689" max="7689" width="5.8984375" style="3" customWidth="1"/>
    <col min="7690" max="7690" width="5.3984375" style="3" customWidth="1"/>
    <col min="7691" max="7691" width="9.3984375" style="3" customWidth="1"/>
    <col min="7692" max="7692" width="2.5" style="3" customWidth="1"/>
    <col min="7693" max="7934" width="8.09765625" style="3"/>
    <col min="7935" max="7935" width="2.5" style="3" customWidth="1"/>
    <col min="7936" max="7936" width="6.09765625" style="3" customWidth="1"/>
    <col min="7937" max="7937" width="2.8984375" style="3" customWidth="1"/>
    <col min="7938" max="7938" width="4" style="3" customWidth="1"/>
    <col min="7939" max="7940" width="12.8984375" style="3" customWidth="1"/>
    <col min="7941" max="7941" width="4.59765625" style="3" customWidth="1"/>
    <col min="7942" max="7942" width="4" style="3" customWidth="1"/>
    <col min="7943" max="7943" width="5.8984375" style="3" customWidth="1"/>
    <col min="7944" max="7944" width="6.59765625" style="3" customWidth="1"/>
    <col min="7945" max="7945" width="5.8984375" style="3" customWidth="1"/>
    <col min="7946" max="7946" width="5.3984375" style="3" customWidth="1"/>
    <col min="7947" max="7947" width="9.3984375" style="3" customWidth="1"/>
    <col min="7948" max="7948" width="2.5" style="3" customWidth="1"/>
    <col min="7949" max="8190" width="8.09765625" style="3"/>
    <col min="8191" max="8191" width="2.5" style="3" customWidth="1"/>
    <col min="8192" max="8192" width="6.09765625" style="3" customWidth="1"/>
    <col min="8193" max="8193" width="2.8984375" style="3" customWidth="1"/>
    <col min="8194" max="8194" width="4" style="3" customWidth="1"/>
    <col min="8195" max="8196" width="12.8984375" style="3" customWidth="1"/>
    <col min="8197" max="8197" width="4.59765625" style="3" customWidth="1"/>
    <col min="8198" max="8198" width="4" style="3" customWidth="1"/>
    <col min="8199" max="8199" width="5.8984375" style="3" customWidth="1"/>
    <col min="8200" max="8200" width="6.59765625" style="3" customWidth="1"/>
    <col min="8201" max="8201" width="5.8984375" style="3" customWidth="1"/>
    <col min="8202" max="8202" width="5.3984375" style="3" customWidth="1"/>
    <col min="8203" max="8203" width="9.3984375" style="3" customWidth="1"/>
    <col min="8204" max="8204" width="2.5" style="3" customWidth="1"/>
    <col min="8205" max="8446" width="8.09765625" style="3"/>
    <col min="8447" max="8447" width="2.5" style="3" customWidth="1"/>
    <col min="8448" max="8448" width="6.09765625" style="3" customWidth="1"/>
    <col min="8449" max="8449" width="2.8984375" style="3" customWidth="1"/>
    <col min="8450" max="8450" width="4" style="3" customWidth="1"/>
    <col min="8451" max="8452" width="12.8984375" style="3" customWidth="1"/>
    <col min="8453" max="8453" width="4.59765625" style="3" customWidth="1"/>
    <col min="8454" max="8454" width="4" style="3" customWidth="1"/>
    <col min="8455" max="8455" width="5.8984375" style="3" customWidth="1"/>
    <col min="8456" max="8456" width="6.59765625" style="3" customWidth="1"/>
    <col min="8457" max="8457" width="5.8984375" style="3" customWidth="1"/>
    <col min="8458" max="8458" width="5.3984375" style="3" customWidth="1"/>
    <col min="8459" max="8459" width="9.3984375" style="3" customWidth="1"/>
    <col min="8460" max="8460" width="2.5" style="3" customWidth="1"/>
    <col min="8461" max="8702" width="8.09765625" style="3"/>
    <col min="8703" max="8703" width="2.5" style="3" customWidth="1"/>
    <col min="8704" max="8704" width="6.09765625" style="3" customWidth="1"/>
    <col min="8705" max="8705" width="2.8984375" style="3" customWidth="1"/>
    <col min="8706" max="8706" width="4" style="3" customWidth="1"/>
    <col min="8707" max="8708" width="12.8984375" style="3" customWidth="1"/>
    <col min="8709" max="8709" width="4.59765625" style="3" customWidth="1"/>
    <col min="8710" max="8710" width="4" style="3" customWidth="1"/>
    <col min="8711" max="8711" width="5.8984375" style="3" customWidth="1"/>
    <col min="8712" max="8712" width="6.59765625" style="3" customWidth="1"/>
    <col min="8713" max="8713" width="5.8984375" style="3" customWidth="1"/>
    <col min="8714" max="8714" width="5.3984375" style="3" customWidth="1"/>
    <col min="8715" max="8715" width="9.3984375" style="3" customWidth="1"/>
    <col min="8716" max="8716" width="2.5" style="3" customWidth="1"/>
    <col min="8717" max="8958" width="8.09765625" style="3"/>
    <col min="8959" max="8959" width="2.5" style="3" customWidth="1"/>
    <col min="8960" max="8960" width="6.09765625" style="3" customWidth="1"/>
    <col min="8961" max="8961" width="2.8984375" style="3" customWidth="1"/>
    <col min="8962" max="8962" width="4" style="3" customWidth="1"/>
    <col min="8963" max="8964" width="12.8984375" style="3" customWidth="1"/>
    <col min="8965" max="8965" width="4.59765625" style="3" customWidth="1"/>
    <col min="8966" max="8966" width="4" style="3" customWidth="1"/>
    <col min="8967" max="8967" width="5.8984375" style="3" customWidth="1"/>
    <col min="8968" max="8968" width="6.59765625" style="3" customWidth="1"/>
    <col min="8969" max="8969" width="5.8984375" style="3" customWidth="1"/>
    <col min="8970" max="8970" width="5.3984375" style="3" customWidth="1"/>
    <col min="8971" max="8971" width="9.3984375" style="3" customWidth="1"/>
    <col min="8972" max="8972" width="2.5" style="3" customWidth="1"/>
    <col min="8973" max="9214" width="8.09765625" style="3"/>
    <col min="9215" max="9215" width="2.5" style="3" customWidth="1"/>
    <col min="9216" max="9216" width="6.09765625" style="3" customWidth="1"/>
    <col min="9217" max="9217" width="2.8984375" style="3" customWidth="1"/>
    <col min="9218" max="9218" width="4" style="3" customWidth="1"/>
    <col min="9219" max="9220" width="12.8984375" style="3" customWidth="1"/>
    <col min="9221" max="9221" width="4.59765625" style="3" customWidth="1"/>
    <col min="9222" max="9222" width="4" style="3" customWidth="1"/>
    <col min="9223" max="9223" width="5.8984375" style="3" customWidth="1"/>
    <col min="9224" max="9224" width="6.59765625" style="3" customWidth="1"/>
    <col min="9225" max="9225" width="5.8984375" style="3" customWidth="1"/>
    <col min="9226" max="9226" width="5.3984375" style="3" customWidth="1"/>
    <col min="9227" max="9227" width="9.3984375" style="3" customWidth="1"/>
    <col min="9228" max="9228" width="2.5" style="3" customWidth="1"/>
    <col min="9229" max="9470" width="8.09765625" style="3"/>
    <col min="9471" max="9471" width="2.5" style="3" customWidth="1"/>
    <col min="9472" max="9472" width="6.09765625" style="3" customWidth="1"/>
    <col min="9473" max="9473" width="2.8984375" style="3" customWidth="1"/>
    <col min="9474" max="9474" width="4" style="3" customWidth="1"/>
    <col min="9475" max="9476" width="12.8984375" style="3" customWidth="1"/>
    <col min="9477" max="9477" width="4.59765625" style="3" customWidth="1"/>
    <col min="9478" max="9478" width="4" style="3" customWidth="1"/>
    <col min="9479" max="9479" width="5.8984375" style="3" customWidth="1"/>
    <col min="9480" max="9480" width="6.59765625" style="3" customWidth="1"/>
    <col min="9481" max="9481" width="5.8984375" style="3" customWidth="1"/>
    <col min="9482" max="9482" width="5.3984375" style="3" customWidth="1"/>
    <col min="9483" max="9483" width="9.3984375" style="3" customWidth="1"/>
    <col min="9484" max="9484" width="2.5" style="3" customWidth="1"/>
    <col min="9485" max="9726" width="8.09765625" style="3"/>
    <col min="9727" max="9727" width="2.5" style="3" customWidth="1"/>
    <col min="9728" max="9728" width="6.09765625" style="3" customWidth="1"/>
    <col min="9729" max="9729" width="2.8984375" style="3" customWidth="1"/>
    <col min="9730" max="9730" width="4" style="3" customWidth="1"/>
    <col min="9731" max="9732" width="12.8984375" style="3" customWidth="1"/>
    <col min="9733" max="9733" width="4.59765625" style="3" customWidth="1"/>
    <col min="9734" max="9734" width="4" style="3" customWidth="1"/>
    <col min="9735" max="9735" width="5.8984375" style="3" customWidth="1"/>
    <col min="9736" max="9736" width="6.59765625" style="3" customWidth="1"/>
    <col min="9737" max="9737" width="5.8984375" style="3" customWidth="1"/>
    <col min="9738" max="9738" width="5.3984375" style="3" customWidth="1"/>
    <col min="9739" max="9739" width="9.3984375" style="3" customWidth="1"/>
    <col min="9740" max="9740" width="2.5" style="3" customWidth="1"/>
    <col min="9741" max="9982" width="8.09765625" style="3"/>
    <col min="9983" max="9983" width="2.5" style="3" customWidth="1"/>
    <col min="9984" max="9984" width="6.09765625" style="3" customWidth="1"/>
    <col min="9985" max="9985" width="2.8984375" style="3" customWidth="1"/>
    <col min="9986" max="9986" width="4" style="3" customWidth="1"/>
    <col min="9987" max="9988" width="12.8984375" style="3" customWidth="1"/>
    <col min="9989" max="9989" width="4.59765625" style="3" customWidth="1"/>
    <col min="9990" max="9990" width="4" style="3" customWidth="1"/>
    <col min="9991" max="9991" width="5.8984375" style="3" customWidth="1"/>
    <col min="9992" max="9992" width="6.59765625" style="3" customWidth="1"/>
    <col min="9993" max="9993" width="5.8984375" style="3" customWidth="1"/>
    <col min="9994" max="9994" width="5.3984375" style="3" customWidth="1"/>
    <col min="9995" max="9995" width="9.3984375" style="3" customWidth="1"/>
    <col min="9996" max="9996" width="2.5" style="3" customWidth="1"/>
    <col min="9997" max="10238" width="8.09765625" style="3"/>
    <col min="10239" max="10239" width="2.5" style="3" customWidth="1"/>
    <col min="10240" max="10240" width="6.09765625" style="3" customWidth="1"/>
    <col min="10241" max="10241" width="2.8984375" style="3" customWidth="1"/>
    <col min="10242" max="10242" width="4" style="3" customWidth="1"/>
    <col min="10243" max="10244" width="12.8984375" style="3" customWidth="1"/>
    <col min="10245" max="10245" width="4.59765625" style="3" customWidth="1"/>
    <col min="10246" max="10246" width="4" style="3" customWidth="1"/>
    <col min="10247" max="10247" width="5.8984375" style="3" customWidth="1"/>
    <col min="10248" max="10248" width="6.59765625" style="3" customWidth="1"/>
    <col min="10249" max="10249" width="5.8984375" style="3" customWidth="1"/>
    <col min="10250" max="10250" width="5.3984375" style="3" customWidth="1"/>
    <col min="10251" max="10251" width="9.3984375" style="3" customWidth="1"/>
    <col min="10252" max="10252" width="2.5" style="3" customWidth="1"/>
    <col min="10253" max="10494" width="8.09765625" style="3"/>
    <col min="10495" max="10495" width="2.5" style="3" customWidth="1"/>
    <col min="10496" max="10496" width="6.09765625" style="3" customWidth="1"/>
    <col min="10497" max="10497" width="2.8984375" style="3" customWidth="1"/>
    <col min="10498" max="10498" width="4" style="3" customWidth="1"/>
    <col min="10499" max="10500" width="12.8984375" style="3" customWidth="1"/>
    <col min="10501" max="10501" width="4.59765625" style="3" customWidth="1"/>
    <col min="10502" max="10502" width="4" style="3" customWidth="1"/>
    <col min="10503" max="10503" width="5.8984375" style="3" customWidth="1"/>
    <col min="10504" max="10504" width="6.59765625" style="3" customWidth="1"/>
    <col min="10505" max="10505" width="5.8984375" style="3" customWidth="1"/>
    <col min="10506" max="10506" width="5.3984375" style="3" customWidth="1"/>
    <col min="10507" max="10507" width="9.3984375" style="3" customWidth="1"/>
    <col min="10508" max="10508" width="2.5" style="3" customWidth="1"/>
    <col min="10509" max="10750" width="8.09765625" style="3"/>
    <col min="10751" max="10751" width="2.5" style="3" customWidth="1"/>
    <col min="10752" max="10752" width="6.09765625" style="3" customWidth="1"/>
    <col min="10753" max="10753" width="2.8984375" style="3" customWidth="1"/>
    <col min="10754" max="10754" width="4" style="3" customWidth="1"/>
    <col min="10755" max="10756" width="12.8984375" style="3" customWidth="1"/>
    <col min="10757" max="10757" width="4.59765625" style="3" customWidth="1"/>
    <col min="10758" max="10758" width="4" style="3" customWidth="1"/>
    <col min="10759" max="10759" width="5.8984375" style="3" customWidth="1"/>
    <col min="10760" max="10760" width="6.59765625" style="3" customWidth="1"/>
    <col min="10761" max="10761" width="5.8984375" style="3" customWidth="1"/>
    <col min="10762" max="10762" width="5.3984375" style="3" customWidth="1"/>
    <col min="10763" max="10763" width="9.3984375" style="3" customWidth="1"/>
    <col min="10764" max="10764" width="2.5" style="3" customWidth="1"/>
    <col min="10765" max="11006" width="8.09765625" style="3"/>
    <col min="11007" max="11007" width="2.5" style="3" customWidth="1"/>
    <col min="11008" max="11008" width="6.09765625" style="3" customWidth="1"/>
    <col min="11009" max="11009" width="2.8984375" style="3" customWidth="1"/>
    <col min="11010" max="11010" width="4" style="3" customWidth="1"/>
    <col min="11011" max="11012" width="12.8984375" style="3" customWidth="1"/>
    <col min="11013" max="11013" width="4.59765625" style="3" customWidth="1"/>
    <col min="11014" max="11014" width="4" style="3" customWidth="1"/>
    <col min="11015" max="11015" width="5.8984375" style="3" customWidth="1"/>
    <col min="11016" max="11016" width="6.59765625" style="3" customWidth="1"/>
    <col min="11017" max="11017" width="5.8984375" style="3" customWidth="1"/>
    <col min="11018" max="11018" width="5.3984375" style="3" customWidth="1"/>
    <col min="11019" max="11019" width="9.3984375" style="3" customWidth="1"/>
    <col min="11020" max="11020" width="2.5" style="3" customWidth="1"/>
    <col min="11021" max="11262" width="8.09765625" style="3"/>
    <col min="11263" max="11263" width="2.5" style="3" customWidth="1"/>
    <col min="11264" max="11264" width="6.09765625" style="3" customWidth="1"/>
    <col min="11265" max="11265" width="2.8984375" style="3" customWidth="1"/>
    <col min="11266" max="11266" width="4" style="3" customWidth="1"/>
    <col min="11267" max="11268" width="12.8984375" style="3" customWidth="1"/>
    <col min="11269" max="11269" width="4.59765625" style="3" customWidth="1"/>
    <col min="11270" max="11270" width="4" style="3" customWidth="1"/>
    <col min="11271" max="11271" width="5.8984375" style="3" customWidth="1"/>
    <col min="11272" max="11272" width="6.59765625" style="3" customWidth="1"/>
    <col min="11273" max="11273" width="5.8984375" style="3" customWidth="1"/>
    <col min="11274" max="11274" width="5.3984375" style="3" customWidth="1"/>
    <col min="11275" max="11275" width="9.3984375" style="3" customWidth="1"/>
    <col min="11276" max="11276" width="2.5" style="3" customWidth="1"/>
    <col min="11277" max="11518" width="8.09765625" style="3"/>
    <col min="11519" max="11519" width="2.5" style="3" customWidth="1"/>
    <col min="11520" max="11520" width="6.09765625" style="3" customWidth="1"/>
    <col min="11521" max="11521" width="2.8984375" style="3" customWidth="1"/>
    <col min="11522" max="11522" width="4" style="3" customWidth="1"/>
    <col min="11523" max="11524" width="12.8984375" style="3" customWidth="1"/>
    <col min="11525" max="11525" width="4.59765625" style="3" customWidth="1"/>
    <col min="11526" max="11526" width="4" style="3" customWidth="1"/>
    <col min="11527" max="11527" width="5.8984375" style="3" customWidth="1"/>
    <col min="11528" max="11528" width="6.59765625" style="3" customWidth="1"/>
    <col min="11529" max="11529" width="5.8984375" style="3" customWidth="1"/>
    <col min="11530" max="11530" width="5.3984375" style="3" customWidth="1"/>
    <col min="11531" max="11531" width="9.3984375" style="3" customWidth="1"/>
    <col min="11532" max="11532" width="2.5" style="3" customWidth="1"/>
    <col min="11533" max="11774" width="8.09765625" style="3"/>
    <col min="11775" max="11775" width="2.5" style="3" customWidth="1"/>
    <col min="11776" max="11776" width="6.09765625" style="3" customWidth="1"/>
    <col min="11777" max="11777" width="2.8984375" style="3" customWidth="1"/>
    <col min="11778" max="11778" width="4" style="3" customWidth="1"/>
    <col min="11779" max="11780" width="12.8984375" style="3" customWidth="1"/>
    <col min="11781" max="11781" width="4.59765625" style="3" customWidth="1"/>
    <col min="11782" max="11782" width="4" style="3" customWidth="1"/>
    <col min="11783" max="11783" width="5.8984375" style="3" customWidth="1"/>
    <col min="11784" max="11784" width="6.59765625" style="3" customWidth="1"/>
    <col min="11785" max="11785" width="5.8984375" style="3" customWidth="1"/>
    <col min="11786" max="11786" width="5.3984375" style="3" customWidth="1"/>
    <col min="11787" max="11787" width="9.3984375" style="3" customWidth="1"/>
    <col min="11788" max="11788" width="2.5" style="3" customWidth="1"/>
    <col min="11789" max="12030" width="8.09765625" style="3"/>
    <col min="12031" max="12031" width="2.5" style="3" customWidth="1"/>
    <col min="12032" max="12032" width="6.09765625" style="3" customWidth="1"/>
    <col min="12033" max="12033" width="2.8984375" style="3" customWidth="1"/>
    <col min="12034" max="12034" width="4" style="3" customWidth="1"/>
    <col min="12035" max="12036" width="12.8984375" style="3" customWidth="1"/>
    <col min="12037" max="12037" width="4.59765625" style="3" customWidth="1"/>
    <col min="12038" max="12038" width="4" style="3" customWidth="1"/>
    <col min="12039" max="12039" width="5.8984375" style="3" customWidth="1"/>
    <col min="12040" max="12040" width="6.59765625" style="3" customWidth="1"/>
    <col min="12041" max="12041" width="5.8984375" style="3" customWidth="1"/>
    <col min="12042" max="12042" width="5.3984375" style="3" customWidth="1"/>
    <col min="12043" max="12043" width="9.3984375" style="3" customWidth="1"/>
    <col min="12044" max="12044" width="2.5" style="3" customWidth="1"/>
    <col min="12045" max="12286" width="8.09765625" style="3"/>
    <col min="12287" max="12287" width="2.5" style="3" customWidth="1"/>
    <col min="12288" max="12288" width="6.09765625" style="3" customWidth="1"/>
    <col min="12289" max="12289" width="2.8984375" style="3" customWidth="1"/>
    <col min="12290" max="12290" width="4" style="3" customWidth="1"/>
    <col min="12291" max="12292" width="12.8984375" style="3" customWidth="1"/>
    <col min="12293" max="12293" width="4.59765625" style="3" customWidth="1"/>
    <col min="12294" max="12294" width="4" style="3" customWidth="1"/>
    <col min="12295" max="12295" width="5.8984375" style="3" customWidth="1"/>
    <col min="12296" max="12296" width="6.59765625" style="3" customWidth="1"/>
    <col min="12297" max="12297" width="5.8984375" style="3" customWidth="1"/>
    <col min="12298" max="12298" width="5.3984375" style="3" customWidth="1"/>
    <col min="12299" max="12299" width="9.3984375" style="3" customWidth="1"/>
    <col min="12300" max="12300" width="2.5" style="3" customWidth="1"/>
    <col min="12301" max="12542" width="8.09765625" style="3"/>
    <col min="12543" max="12543" width="2.5" style="3" customWidth="1"/>
    <col min="12544" max="12544" width="6.09765625" style="3" customWidth="1"/>
    <col min="12545" max="12545" width="2.8984375" style="3" customWidth="1"/>
    <col min="12546" max="12546" width="4" style="3" customWidth="1"/>
    <col min="12547" max="12548" width="12.8984375" style="3" customWidth="1"/>
    <col min="12549" max="12549" width="4.59765625" style="3" customWidth="1"/>
    <col min="12550" max="12550" width="4" style="3" customWidth="1"/>
    <col min="12551" max="12551" width="5.8984375" style="3" customWidth="1"/>
    <col min="12552" max="12552" width="6.59765625" style="3" customWidth="1"/>
    <col min="12553" max="12553" width="5.8984375" style="3" customWidth="1"/>
    <col min="12554" max="12554" width="5.3984375" style="3" customWidth="1"/>
    <col min="12555" max="12555" width="9.3984375" style="3" customWidth="1"/>
    <col min="12556" max="12556" width="2.5" style="3" customWidth="1"/>
    <col min="12557" max="12798" width="8.09765625" style="3"/>
    <col min="12799" max="12799" width="2.5" style="3" customWidth="1"/>
    <col min="12800" max="12800" width="6.09765625" style="3" customWidth="1"/>
    <col min="12801" max="12801" width="2.8984375" style="3" customWidth="1"/>
    <col min="12802" max="12802" width="4" style="3" customWidth="1"/>
    <col min="12803" max="12804" width="12.8984375" style="3" customWidth="1"/>
    <col min="12805" max="12805" width="4.59765625" style="3" customWidth="1"/>
    <col min="12806" max="12806" width="4" style="3" customWidth="1"/>
    <col min="12807" max="12807" width="5.8984375" style="3" customWidth="1"/>
    <col min="12808" max="12808" width="6.59765625" style="3" customWidth="1"/>
    <col min="12809" max="12809" width="5.8984375" style="3" customWidth="1"/>
    <col min="12810" max="12810" width="5.3984375" style="3" customWidth="1"/>
    <col min="12811" max="12811" width="9.3984375" style="3" customWidth="1"/>
    <col min="12812" max="12812" width="2.5" style="3" customWidth="1"/>
    <col min="12813" max="13054" width="8.09765625" style="3"/>
    <col min="13055" max="13055" width="2.5" style="3" customWidth="1"/>
    <col min="13056" max="13056" width="6.09765625" style="3" customWidth="1"/>
    <col min="13057" max="13057" width="2.8984375" style="3" customWidth="1"/>
    <col min="13058" max="13058" width="4" style="3" customWidth="1"/>
    <col min="13059" max="13060" width="12.8984375" style="3" customWidth="1"/>
    <col min="13061" max="13061" width="4.59765625" style="3" customWidth="1"/>
    <col min="13062" max="13062" width="4" style="3" customWidth="1"/>
    <col min="13063" max="13063" width="5.8984375" style="3" customWidth="1"/>
    <col min="13064" max="13064" width="6.59765625" style="3" customWidth="1"/>
    <col min="13065" max="13065" width="5.8984375" style="3" customWidth="1"/>
    <col min="13066" max="13066" width="5.3984375" style="3" customWidth="1"/>
    <col min="13067" max="13067" width="9.3984375" style="3" customWidth="1"/>
    <col min="13068" max="13068" width="2.5" style="3" customWidth="1"/>
    <col min="13069" max="13310" width="8.09765625" style="3"/>
    <col min="13311" max="13311" width="2.5" style="3" customWidth="1"/>
    <col min="13312" max="13312" width="6.09765625" style="3" customWidth="1"/>
    <col min="13313" max="13313" width="2.8984375" style="3" customWidth="1"/>
    <col min="13314" max="13314" width="4" style="3" customWidth="1"/>
    <col min="13315" max="13316" width="12.8984375" style="3" customWidth="1"/>
    <col min="13317" max="13317" width="4.59765625" style="3" customWidth="1"/>
    <col min="13318" max="13318" width="4" style="3" customWidth="1"/>
    <col min="13319" max="13319" width="5.8984375" style="3" customWidth="1"/>
    <col min="13320" max="13320" width="6.59765625" style="3" customWidth="1"/>
    <col min="13321" max="13321" width="5.8984375" style="3" customWidth="1"/>
    <col min="13322" max="13322" width="5.3984375" style="3" customWidth="1"/>
    <col min="13323" max="13323" width="9.3984375" style="3" customWidth="1"/>
    <col min="13324" max="13324" width="2.5" style="3" customWidth="1"/>
    <col min="13325" max="13566" width="8.09765625" style="3"/>
    <col min="13567" max="13567" width="2.5" style="3" customWidth="1"/>
    <col min="13568" max="13568" width="6.09765625" style="3" customWidth="1"/>
    <col min="13569" max="13569" width="2.8984375" style="3" customWidth="1"/>
    <col min="13570" max="13570" width="4" style="3" customWidth="1"/>
    <col min="13571" max="13572" width="12.8984375" style="3" customWidth="1"/>
    <col min="13573" max="13573" width="4.59765625" style="3" customWidth="1"/>
    <col min="13574" max="13574" width="4" style="3" customWidth="1"/>
    <col min="13575" max="13575" width="5.8984375" style="3" customWidth="1"/>
    <col min="13576" max="13576" width="6.59765625" style="3" customWidth="1"/>
    <col min="13577" max="13577" width="5.8984375" style="3" customWidth="1"/>
    <col min="13578" max="13578" width="5.3984375" style="3" customWidth="1"/>
    <col min="13579" max="13579" width="9.3984375" style="3" customWidth="1"/>
    <col min="13580" max="13580" width="2.5" style="3" customWidth="1"/>
    <col min="13581" max="13822" width="8.09765625" style="3"/>
    <col min="13823" max="13823" width="2.5" style="3" customWidth="1"/>
    <col min="13824" max="13824" width="6.09765625" style="3" customWidth="1"/>
    <col min="13825" max="13825" width="2.8984375" style="3" customWidth="1"/>
    <col min="13826" max="13826" width="4" style="3" customWidth="1"/>
    <col min="13827" max="13828" width="12.8984375" style="3" customWidth="1"/>
    <col min="13829" max="13829" width="4.59765625" style="3" customWidth="1"/>
    <col min="13830" max="13830" width="4" style="3" customWidth="1"/>
    <col min="13831" max="13831" width="5.8984375" style="3" customWidth="1"/>
    <col min="13832" max="13832" width="6.59765625" style="3" customWidth="1"/>
    <col min="13833" max="13833" width="5.8984375" style="3" customWidth="1"/>
    <col min="13834" max="13834" width="5.3984375" style="3" customWidth="1"/>
    <col min="13835" max="13835" width="9.3984375" style="3" customWidth="1"/>
    <col min="13836" max="13836" width="2.5" style="3" customWidth="1"/>
    <col min="13837" max="14078" width="8.09765625" style="3"/>
    <col min="14079" max="14079" width="2.5" style="3" customWidth="1"/>
    <col min="14080" max="14080" width="6.09765625" style="3" customWidth="1"/>
    <col min="14081" max="14081" width="2.8984375" style="3" customWidth="1"/>
    <col min="14082" max="14082" width="4" style="3" customWidth="1"/>
    <col min="14083" max="14084" width="12.8984375" style="3" customWidth="1"/>
    <col min="14085" max="14085" width="4.59765625" style="3" customWidth="1"/>
    <col min="14086" max="14086" width="4" style="3" customWidth="1"/>
    <col min="14087" max="14087" width="5.8984375" style="3" customWidth="1"/>
    <col min="14088" max="14088" width="6.59765625" style="3" customWidth="1"/>
    <col min="14089" max="14089" width="5.8984375" style="3" customWidth="1"/>
    <col min="14090" max="14090" width="5.3984375" style="3" customWidth="1"/>
    <col min="14091" max="14091" width="9.3984375" style="3" customWidth="1"/>
    <col min="14092" max="14092" width="2.5" style="3" customWidth="1"/>
    <col min="14093" max="14334" width="8.09765625" style="3"/>
    <col min="14335" max="14335" width="2.5" style="3" customWidth="1"/>
    <col min="14336" max="14336" width="6.09765625" style="3" customWidth="1"/>
    <col min="14337" max="14337" width="2.8984375" style="3" customWidth="1"/>
    <col min="14338" max="14338" width="4" style="3" customWidth="1"/>
    <col min="14339" max="14340" width="12.8984375" style="3" customWidth="1"/>
    <col min="14341" max="14341" width="4.59765625" style="3" customWidth="1"/>
    <col min="14342" max="14342" width="4" style="3" customWidth="1"/>
    <col min="14343" max="14343" width="5.8984375" style="3" customWidth="1"/>
    <col min="14344" max="14344" width="6.59765625" style="3" customWidth="1"/>
    <col min="14345" max="14345" width="5.8984375" style="3" customWidth="1"/>
    <col min="14346" max="14346" width="5.3984375" style="3" customWidth="1"/>
    <col min="14347" max="14347" width="9.3984375" style="3" customWidth="1"/>
    <col min="14348" max="14348" width="2.5" style="3" customWidth="1"/>
    <col min="14349" max="14590" width="8.09765625" style="3"/>
    <col min="14591" max="14591" width="2.5" style="3" customWidth="1"/>
    <col min="14592" max="14592" width="6.09765625" style="3" customWidth="1"/>
    <col min="14593" max="14593" width="2.8984375" style="3" customWidth="1"/>
    <col min="14594" max="14594" width="4" style="3" customWidth="1"/>
    <col min="14595" max="14596" width="12.8984375" style="3" customWidth="1"/>
    <col min="14597" max="14597" width="4.59765625" style="3" customWidth="1"/>
    <col min="14598" max="14598" width="4" style="3" customWidth="1"/>
    <col min="14599" max="14599" width="5.8984375" style="3" customWidth="1"/>
    <col min="14600" max="14600" width="6.59765625" style="3" customWidth="1"/>
    <col min="14601" max="14601" width="5.8984375" style="3" customWidth="1"/>
    <col min="14602" max="14602" width="5.3984375" style="3" customWidth="1"/>
    <col min="14603" max="14603" width="9.3984375" style="3" customWidth="1"/>
    <col min="14604" max="14604" width="2.5" style="3" customWidth="1"/>
    <col min="14605" max="14846" width="8.09765625" style="3"/>
    <col min="14847" max="14847" width="2.5" style="3" customWidth="1"/>
    <col min="14848" max="14848" width="6.09765625" style="3" customWidth="1"/>
    <col min="14849" max="14849" width="2.8984375" style="3" customWidth="1"/>
    <col min="14850" max="14850" width="4" style="3" customWidth="1"/>
    <col min="14851" max="14852" width="12.8984375" style="3" customWidth="1"/>
    <col min="14853" max="14853" width="4.59765625" style="3" customWidth="1"/>
    <col min="14854" max="14854" width="4" style="3" customWidth="1"/>
    <col min="14855" max="14855" width="5.8984375" style="3" customWidth="1"/>
    <col min="14856" max="14856" width="6.59765625" style="3" customWidth="1"/>
    <col min="14857" max="14857" width="5.8984375" style="3" customWidth="1"/>
    <col min="14858" max="14858" width="5.3984375" style="3" customWidth="1"/>
    <col min="14859" max="14859" width="9.3984375" style="3" customWidth="1"/>
    <col min="14860" max="14860" width="2.5" style="3" customWidth="1"/>
    <col min="14861" max="15102" width="8.09765625" style="3"/>
    <col min="15103" max="15103" width="2.5" style="3" customWidth="1"/>
    <col min="15104" max="15104" width="6.09765625" style="3" customWidth="1"/>
    <col min="15105" max="15105" width="2.8984375" style="3" customWidth="1"/>
    <col min="15106" max="15106" width="4" style="3" customWidth="1"/>
    <col min="15107" max="15108" width="12.8984375" style="3" customWidth="1"/>
    <col min="15109" max="15109" width="4.59765625" style="3" customWidth="1"/>
    <col min="15110" max="15110" width="4" style="3" customWidth="1"/>
    <col min="15111" max="15111" width="5.8984375" style="3" customWidth="1"/>
    <col min="15112" max="15112" width="6.59765625" style="3" customWidth="1"/>
    <col min="15113" max="15113" width="5.8984375" style="3" customWidth="1"/>
    <col min="15114" max="15114" width="5.3984375" style="3" customWidth="1"/>
    <col min="15115" max="15115" width="9.3984375" style="3" customWidth="1"/>
    <col min="15116" max="15116" width="2.5" style="3" customWidth="1"/>
    <col min="15117" max="15358" width="8.09765625" style="3"/>
    <col min="15359" max="15359" width="2.5" style="3" customWidth="1"/>
    <col min="15360" max="15360" width="6.09765625" style="3" customWidth="1"/>
    <col min="15361" max="15361" width="2.8984375" style="3" customWidth="1"/>
    <col min="15362" max="15362" width="4" style="3" customWidth="1"/>
    <col min="15363" max="15364" width="12.8984375" style="3" customWidth="1"/>
    <col min="15365" max="15365" width="4.59765625" style="3" customWidth="1"/>
    <col min="15366" max="15366" width="4" style="3" customWidth="1"/>
    <col min="15367" max="15367" width="5.8984375" style="3" customWidth="1"/>
    <col min="15368" max="15368" width="6.59765625" style="3" customWidth="1"/>
    <col min="15369" max="15369" width="5.8984375" style="3" customWidth="1"/>
    <col min="15370" max="15370" width="5.3984375" style="3" customWidth="1"/>
    <col min="15371" max="15371" width="9.3984375" style="3" customWidth="1"/>
    <col min="15372" max="15372" width="2.5" style="3" customWidth="1"/>
    <col min="15373" max="15614" width="8.09765625" style="3"/>
    <col min="15615" max="15615" width="2.5" style="3" customWidth="1"/>
    <col min="15616" max="15616" width="6.09765625" style="3" customWidth="1"/>
    <col min="15617" max="15617" width="2.8984375" style="3" customWidth="1"/>
    <col min="15618" max="15618" width="4" style="3" customWidth="1"/>
    <col min="15619" max="15620" width="12.8984375" style="3" customWidth="1"/>
    <col min="15621" max="15621" width="4.59765625" style="3" customWidth="1"/>
    <col min="15622" max="15622" width="4" style="3" customWidth="1"/>
    <col min="15623" max="15623" width="5.8984375" style="3" customWidth="1"/>
    <col min="15624" max="15624" width="6.59765625" style="3" customWidth="1"/>
    <col min="15625" max="15625" width="5.8984375" style="3" customWidth="1"/>
    <col min="15626" max="15626" width="5.3984375" style="3" customWidth="1"/>
    <col min="15627" max="15627" width="9.3984375" style="3" customWidth="1"/>
    <col min="15628" max="15628" width="2.5" style="3" customWidth="1"/>
    <col min="15629" max="15870" width="8.09765625" style="3"/>
    <col min="15871" max="15871" width="2.5" style="3" customWidth="1"/>
    <col min="15872" max="15872" width="6.09765625" style="3" customWidth="1"/>
    <col min="15873" max="15873" width="2.8984375" style="3" customWidth="1"/>
    <col min="15874" max="15874" width="4" style="3" customWidth="1"/>
    <col min="15875" max="15876" width="12.8984375" style="3" customWidth="1"/>
    <col min="15877" max="15877" width="4.59765625" style="3" customWidth="1"/>
    <col min="15878" max="15878" width="4" style="3" customWidth="1"/>
    <col min="15879" max="15879" width="5.8984375" style="3" customWidth="1"/>
    <col min="15880" max="15880" width="6.59765625" style="3" customWidth="1"/>
    <col min="15881" max="15881" width="5.8984375" style="3" customWidth="1"/>
    <col min="15882" max="15882" width="5.3984375" style="3" customWidth="1"/>
    <col min="15883" max="15883" width="9.3984375" style="3" customWidth="1"/>
    <col min="15884" max="15884" width="2.5" style="3" customWidth="1"/>
    <col min="15885" max="16126" width="8.09765625" style="3"/>
    <col min="16127" max="16127" width="2.5" style="3" customWidth="1"/>
    <col min="16128" max="16128" width="6.09765625" style="3" customWidth="1"/>
    <col min="16129" max="16129" width="2.8984375" style="3" customWidth="1"/>
    <col min="16130" max="16130" width="4" style="3" customWidth="1"/>
    <col min="16131" max="16132" width="12.8984375" style="3" customWidth="1"/>
    <col min="16133" max="16133" width="4.59765625" style="3" customWidth="1"/>
    <col min="16134" max="16134" width="4" style="3" customWidth="1"/>
    <col min="16135" max="16135" width="5.8984375" style="3" customWidth="1"/>
    <col min="16136" max="16136" width="6.59765625" style="3" customWidth="1"/>
    <col min="16137" max="16137" width="5.8984375" style="3" customWidth="1"/>
    <col min="16138" max="16138" width="5.3984375" style="3" customWidth="1"/>
    <col min="16139" max="16139" width="9.3984375" style="3" customWidth="1"/>
    <col min="16140" max="16140" width="2.5" style="3" customWidth="1"/>
    <col min="16141" max="16384" width="8.09765625" style="3"/>
  </cols>
  <sheetData>
    <row r="1" spans="1:19" ht="12" customHeight="1" x14ac:dyDescent="0.45">
      <c r="A1" s="87"/>
      <c r="B1" s="88"/>
      <c r="C1" s="88"/>
      <c r="D1" s="88"/>
      <c r="E1" s="88"/>
      <c r="F1" s="88"/>
      <c r="G1" s="88"/>
      <c r="H1" s="88"/>
      <c r="I1" s="88"/>
      <c r="J1" s="1"/>
      <c r="K1" s="1"/>
      <c r="L1" s="2"/>
    </row>
    <row r="2" spans="1:19" ht="16.2" x14ac:dyDescent="0.45">
      <c r="A2" s="4"/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5"/>
    </row>
    <row r="3" spans="1:19" ht="12" customHeight="1" x14ac:dyDescent="0.45">
      <c r="A3" s="4"/>
      <c r="L3" s="5"/>
    </row>
    <row r="4" spans="1:19" ht="12" customHeight="1" x14ac:dyDescent="0.45">
      <c r="A4" s="4"/>
      <c r="F4" s="6"/>
      <c r="G4" s="6"/>
      <c r="H4" s="6"/>
      <c r="I4" s="6"/>
      <c r="J4" s="6"/>
      <c r="K4" s="6"/>
      <c r="L4" s="5"/>
    </row>
    <row r="5" spans="1:19" s="9" customFormat="1" ht="24.9" customHeight="1" x14ac:dyDescent="0.45">
      <c r="A5" s="7"/>
      <c r="B5" s="90" t="s">
        <v>1</v>
      </c>
      <c r="C5" s="91"/>
      <c r="D5" s="92" t="s">
        <v>2</v>
      </c>
      <c r="E5" s="93"/>
      <c r="F5" s="55" t="s">
        <v>3</v>
      </c>
      <c r="G5" s="94" t="s">
        <v>4</v>
      </c>
      <c r="H5" s="93"/>
      <c r="I5" s="55" t="s">
        <v>5</v>
      </c>
      <c r="J5" s="56" t="s">
        <v>6</v>
      </c>
      <c r="K5" s="57" t="s">
        <v>7</v>
      </c>
      <c r="L5" s="8"/>
    </row>
    <row r="6" spans="1:19" ht="24.9" customHeight="1" x14ac:dyDescent="0.45">
      <c r="A6" s="4"/>
      <c r="B6" s="82"/>
      <c r="C6" s="83"/>
      <c r="D6" s="84"/>
      <c r="E6" s="85"/>
      <c r="F6" s="10"/>
      <c r="G6" s="86"/>
      <c r="H6" s="86"/>
      <c r="I6" s="11" t="str">
        <f>IF(G6&lt;&gt;"",DATEDIF(G6,DATEVALUE("2025/4/1"),"Y"),"")</f>
        <v/>
      </c>
      <c r="J6" s="10"/>
      <c r="K6" s="12"/>
      <c r="L6" s="5"/>
    </row>
    <row r="7" spans="1:19" ht="24.9" customHeight="1" x14ac:dyDescent="0.45">
      <c r="A7" s="4"/>
      <c r="B7" s="73"/>
      <c r="C7" s="74"/>
      <c r="D7" s="80"/>
      <c r="E7" s="81"/>
      <c r="F7" s="13"/>
      <c r="G7" s="77"/>
      <c r="H7" s="77"/>
      <c r="I7" s="14" t="str">
        <f>IF(G7&lt;&gt;"",DATEDIF(G7,DATEVALUE("2025/4/1"),"Y"),"")</f>
        <v/>
      </c>
      <c r="J7" s="15"/>
      <c r="K7" s="12"/>
      <c r="L7" s="16"/>
      <c r="M7" s="17"/>
      <c r="N7" s="17"/>
      <c r="O7" s="17"/>
      <c r="P7" s="17"/>
      <c r="Q7" s="17"/>
    </row>
    <row r="8" spans="1:19" ht="24.9" customHeight="1" x14ac:dyDescent="0.45">
      <c r="A8" s="4"/>
      <c r="B8" s="73"/>
      <c r="C8" s="74"/>
      <c r="D8" s="75"/>
      <c r="E8" s="76"/>
      <c r="F8" s="15"/>
      <c r="G8" s="77"/>
      <c r="H8" s="77"/>
      <c r="I8" s="14" t="str">
        <f t="shared" ref="I8:I21" si="0">IF(G8&lt;&gt;"",DATEDIF(G8,DATEVALUE("2025/4/1"),"Y"),"")</f>
        <v/>
      </c>
      <c r="J8" s="15"/>
      <c r="K8" s="12"/>
      <c r="L8" s="16"/>
      <c r="M8" s="17"/>
      <c r="N8" s="17"/>
      <c r="O8" s="17"/>
      <c r="P8" s="17"/>
      <c r="Q8" s="17"/>
      <c r="R8" s="17"/>
      <c r="S8" s="17"/>
    </row>
    <row r="9" spans="1:19" ht="24.9" customHeight="1" x14ac:dyDescent="0.45">
      <c r="A9" s="4"/>
      <c r="B9" s="73"/>
      <c r="C9" s="74"/>
      <c r="D9" s="75"/>
      <c r="E9" s="76"/>
      <c r="F9" s="15"/>
      <c r="G9" s="77"/>
      <c r="H9" s="77"/>
      <c r="I9" s="14" t="str">
        <f t="shared" si="0"/>
        <v/>
      </c>
      <c r="J9" s="15"/>
      <c r="K9" s="12"/>
      <c r="L9" s="16"/>
      <c r="M9" s="17"/>
      <c r="N9" s="17"/>
      <c r="O9" s="17"/>
      <c r="P9" s="17"/>
      <c r="Q9" s="17"/>
      <c r="R9" s="17"/>
    </row>
    <row r="10" spans="1:19" ht="24.9" customHeight="1" x14ac:dyDescent="0.45">
      <c r="A10" s="4"/>
      <c r="B10" s="73"/>
      <c r="C10" s="74"/>
      <c r="D10" s="75"/>
      <c r="E10" s="76"/>
      <c r="F10" s="15"/>
      <c r="G10" s="77"/>
      <c r="H10" s="77"/>
      <c r="I10" s="14" t="str">
        <f t="shared" si="0"/>
        <v/>
      </c>
      <c r="J10" s="15"/>
      <c r="K10" s="12"/>
      <c r="L10" s="16"/>
      <c r="M10" s="17"/>
      <c r="N10" s="17"/>
      <c r="O10" s="17"/>
      <c r="P10" s="17"/>
      <c r="Q10" s="17"/>
      <c r="R10" s="17"/>
    </row>
    <row r="11" spans="1:19" ht="24.9" customHeight="1" x14ac:dyDescent="0.45">
      <c r="A11" s="4"/>
      <c r="B11" s="73"/>
      <c r="C11" s="74"/>
      <c r="D11" s="75"/>
      <c r="E11" s="76"/>
      <c r="F11" s="15"/>
      <c r="G11" s="77"/>
      <c r="H11" s="77"/>
      <c r="I11" s="14" t="str">
        <f t="shared" si="0"/>
        <v/>
      </c>
      <c r="J11" s="15"/>
      <c r="K11" s="12"/>
      <c r="L11" s="16"/>
      <c r="M11" s="17"/>
      <c r="N11" s="17"/>
      <c r="O11" s="17"/>
      <c r="P11" s="17"/>
      <c r="Q11" s="17"/>
      <c r="R11" s="17"/>
    </row>
    <row r="12" spans="1:19" ht="24.9" customHeight="1" x14ac:dyDescent="0.45">
      <c r="A12" s="4"/>
      <c r="B12" s="73"/>
      <c r="C12" s="74"/>
      <c r="D12" s="75"/>
      <c r="E12" s="76"/>
      <c r="F12" s="15"/>
      <c r="G12" s="77"/>
      <c r="H12" s="77"/>
      <c r="I12" s="14" t="str">
        <f t="shared" si="0"/>
        <v/>
      </c>
      <c r="J12" s="15"/>
      <c r="K12" s="12"/>
      <c r="L12" s="16"/>
      <c r="M12" s="17"/>
      <c r="N12" s="17"/>
      <c r="O12" s="17"/>
      <c r="P12" s="17"/>
      <c r="Q12" s="17"/>
      <c r="R12" s="17"/>
    </row>
    <row r="13" spans="1:19" ht="24.9" customHeight="1" x14ac:dyDescent="0.45">
      <c r="A13" s="4"/>
      <c r="B13" s="73"/>
      <c r="C13" s="74"/>
      <c r="D13" s="75"/>
      <c r="E13" s="76"/>
      <c r="F13" s="15"/>
      <c r="G13" s="77"/>
      <c r="H13" s="77"/>
      <c r="I13" s="14" t="str">
        <f t="shared" si="0"/>
        <v/>
      </c>
      <c r="J13" s="15"/>
      <c r="K13" s="12"/>
      <c r="L13" s="16"/>
      <c r="M13" s="17"/>
      <c r="N13" s="17"/>
      <c r="O13" s="17"/>
      <c r="P13" s="17"/>
      <c r="Q13" s="17"/>
      <c r="R13" s="17"/>
    </row>
    <row r="14" spans="1:19" ht="24.9" customHeight="1" x14ac:dyDescent="0.45">
      <c r="A14" s="4"/>
      <c r="B14" s="73"/>
      <c r="C14" s="74"/>
      <c r="D14" s="75"/>
      <c r="E14" s="76"/>
      <c r="F14" s="15"/>
      <c r="G14" s="77"/>
      <c r="H14" s="77"/>
      <c r="I14" s="14" t="str">
        <f t="shared" si="0"/>
        <v/>
      </c>
      <c r="J14" s="15"/>
      <c r="K14" s="12"/>
      <c r="L14" s="16"/>
      <c r="M14" s="17"/>
      <c r="N14" s="17"/>
      <c r="O14" s="17"/>
      <c r="P14" s="17"/>
      <c r="Q14" s="17"/>
      <c r="R14" s="17"/>
    </row>
    <row r="15" spans="1:19" ht="24.9" customHeight="1" x14ac:dyDescent="0.45">
      <c r="A15" s="4"/>
      <c r="B15" s="73"/>
      <c r="C15" s="74"/>
      <c r="D15" s="75"/>
      <c r="E15" s="76"/>
      <c r="F15" s="15"/>
      <c r="G15" s="77"/>
      <c r="H15" s="77"/>
      <c r="I15" s="14" t="str">
        <f t="shared" si="0"/>
        <v/>
      </c>
      <c r="J15" s="15"/>
      <c r="K15" s="12"/>
      <c r="L15" s="16"/>
      <c r="M15" s="17"/>
      <c r="N15" s="17"/>
      <c r="O15" s="17"/>
      <c r="P15" s="17"/>
      <c r="Q15" s="17"/>
      <c r="R15" s="17"/>
    </row>
    <row r="16" spans="1:19" ht="24.9" customHeight="1" x14ac:dyDescent="0.45">
      <c r="A16" s="4"/>
      <c r="B16" s="73"/>
      <c r="C16" s="74"/>
      <c r="D16" s="75"/>
      <c r="E16" s="76"/>
      <c r="F16" s="15"/>
      <c r="G16" s="77"/>
      <c r="H16" s="77"/>
      <c r="I16" s="14" t="str">
        <f t="shared" si="0"/>
        <v/>
      </c>
      <c r="J16" s="15"/>
      <c r="K16" s="12"/>
      <c r="L16" s="16"/>
      <c r="M16" s="17"/>
      <c r="N16" s="17"/>
      <c r="O16" s="17"/>
      <c r="P16" s="17"/>
      <c r="Q16" s="17"/>
      <c r="R16" s="17"/>
    </row>
    <row r="17" spans="1:249" ht="24.9" customHeight="1" x14ac:dyDescent="0.45">
      <c r="A17" s="4"/>
      <c r="B17" s="73"/>
      <c r="C17" s="74"/>
      <c r="D17" s="75"/>
      <c r="E17" s="76"/>
      <c r="F17" s="15"/>
      <c r="G17" s="77"/>
      <c r="H17" s="77"/>
      <c r="I17" s="14" t="str">
        <f t="shared" si="0"/>
        <v/>
      </c>
      <c r="J17" s="15"/>
      <c r="K17" s="12"/>
      <c r="L17" s="16"/>
      <c r="M17" s="17"/>
      <c r="N17" s="17"/>
      <c r="O17" s="17"/>
      <c r="P17" s="17"/>
      <c r="Q17" s="17"/>
      <c r="R17" s="17"/>
    </row>
    <row r="18" spans="1:249" ht="24.9" customHeight="1" x14ac:dyDescent="0.45">
      <c r="A18" s="4"/>
      <c r="B18" s="73"/>
      <c r="C18" s="74"/>
      <c r="D18" s="75"/>
      <c r="E18" s="76"/>
      <c r="F18" s="15"/>
      <c r="G18" s="77"/>
      <c r="H18" s="77"/>
      <c r="I18" s="14" t="str">
        <f t="shared" si="0"/>
        <v/>
      </c>
      <c r="J18" s="15"/>
      <c r="K18" s="12"/>
      <c r="L18" s="16"/>
      <c r="M18" s="17"/>
      <c r="N18" s="17"/>
      <c r="O18" s="17"/>
      <c r="P18" s="17"/>
      <c r="Q18" s="17"/>
      <c r="R18" s="17"/>
      <c r="S18" s="17"/>
      <c r="T18" s="17"/>
      <c r="U18" s="17"/>
    </row>
    <row r="19" spans="1:249" ht="24.9" customHeight="1" x14ac:dyDescent="0.45">
      <c r="A19" s="4"/>
      <c r="B19" s="73"/>
      <c r="C19" s="74"/>
      <c r="D19" s="75"/>
      <c r="E19" s="76"/>
      <c r="F19" s="15"/>
      <c r="G19" s="77"/>
      <c r="H19" s="77"/>
      <c r="I19" s="14" t="str">
        <f t="shared" si="0"/>
        <v/>
      </c>
      <c r="J19" s="15"/>
      <c r="K19" s="12"/>
      <c r="L19" s="16"/>
      <c r="M19" s="17"/>
      <c r="N19" s="17"/>
      <c r="O19" s="17"/>
      <c r="P19" s="17"/>
      <c r="Q19" s="17"/>
      <c r="R19" s="17"/>
      <c r="S19" s="17"/>
      <c r="T19" s="17"/>
      <c r="U19" s="17"/>
    </row>
    <row r="20" spans="1:249" ht="24.9" customHeight="1" x14ac:dyDescent="0.45">
      <c r="A20" s="4"/>
      <c r="B20" s="73"/>
      <c r="C20" s="74"/>
      <c r="D20" s="75"/>
      <c r="E20" s="76"/>
      <c r="F20" s="15"/>
      <c r="G20" s="78"/>
      <c r="H20" s="79"/>
      <c r="I20" s="14" t="str">
        <f t="shared" si="0"/>
        <v/>
      </c>
      <c r="J20" s="15"/>
      <c r="K20" s="12"/>
      <c r="L20" s="16"/>
      <c r="M20" s="17"/>
      <c r="N20" s="17"/>
      <c r="O20" s="17"/>
      <c r="P20" s="17"/>
      <c r="Q20" s="17"/>
      <c r="R20" s="17"/>
      <c r="S20" s="17"/>
      <c r="T20" s="17"/>
      <c r="U20" s="17"/>
    </row>
    <row r="21" spans="1:249" ht="24.9" customHeight="1" x14ac:dyDescent="0.45">
      <c r="A21" s="4"/>
      <c r="B21" s="66"/>
      <c r="C21" s="67"/>
      <c r="D21" s="68"/>
      <c r="E21" s="69"/>
      <c r="F21" s="18"/>
      <c r="G21" s="70"/>
      <c r="H21" s="71"/>
      <c r="I21" s="19" t="str">
        <f t="shared" si="0"/>
        <v/>
      </c>
      <c r="J21" s="20"/>
      <c r="K21" s="12"/>
      <c r="L21" s="5"/>
    </row>
    <row r="22" spans="1:249" ht="10.8" x14ac:dyDescent="0.45">
      <c r="A22" s="4"/>
      <c r="C22" s="72"/>
      <c r="D22" s="72"/>
      <c r="F22" s="72"/>
      <c r="G22" s="72"/>
      <c r="K22" s="1"/>
      <c r="L22" s="5"/>
    </row>
    <row r="23" spans="1:249" s="26" customFormat="1" ht="13.2" x14ac:dyDescent="0.45">
      <c r="A23" s="21"/>
      <c r="B23" s="22"/>
      <c r="C23" s="23" t="s">
        <v>8</v>
      </c>
      <c r="D23" s="23"/>
      <c r="E23" s="23"/>
      <c r="F23" s="23"/>
      <c r="G23" s="24"/>
      <c r="H23" s="24"/>
      <c r="I23" s="24"/>
      <c r="J23" s="24"/>
      <c r="K23" s="23"/>
      <c r="L23" s="25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</row>
    <row r="24" spans="1:249" s="27" customFormat="1" ht="9" customHeight="1" x14ac:dyDescent="0.15">
      <c r="A24" s="21"/>
      <c r="C24" s="28"/>
      <c r="D24" s="28"/>
      <c r="E24" s="28"/>
      <c r="F24" s="29"/>
      <c r="G24" s="65"/>
      <c r="H24" s="65"/>
      <c r="I24" s="65"/>
      <c r="J24" s="65"/>
      <c r="K24" s="30"/>
      <c r="L24" s="25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</row>
    <row r="25" spans="1:249" s="26" customFormat="1" ht="21" customHeight="1" x14ac:dyDescent="0.45">
      <c r="A25" s="21"/>
      <c r="B25" s="22"/>
      <c r="C25" s="23" t="s">
        <v>9</v>
      </c>
      <c r="D25" s="23"/>
      <c r="E25" s="23"/>
      <c r="F25" s="31"/>
      <c r="G25" s="24"/>
      <c r="H25" s="24"/>
      <c r="I25" s="24"/>
      <c r="J25" s="24"/>
      <c r="K25" s="23"/>
      <c r="L25" s="25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</row>
    <row r="26" spans="1:249" s="22" customFormat="1" ht="12" hidden="1" x14ac:dyDescent="0.45">
      <c r="A26" s="21"/>
      <c r="C26" s="32"/>
      <c r="D26" s="33"/>
      <c r="E26" s="34" t="s">
        <v>10</v>
      </c>
      <c r="F26" s="23"/>
      <c r="G26" s="60" t="s">
        <v>11</v>
      </c>
      <c r="H26" s="61"/>
      <c r="I26" s="62"/>
      <c r="J26" s="62"/>
      <c r="L26" s="25"/>
    </row>
    <row r="27" spans="1:249" s="22" customFormat="1" ht="9" customHeight="1" x14ac:dyDescent="0.45">
      <c r="A27" s="21"/>
      <c r="C27" s="37"/>
      <c r="D27" s="38"/>
      <c r="E27" s="23"/>
      <c r="F27" s="39"/>
      <c r="H27" s="36"/>
      <c r="I27" s="35"/>
      <c r="J27" s="35"/>
      <c r="L27" s="25"/>
    </row>
    <row r="28" spans="1:249" s="22" customFormat="1" ht="27" customHeight="1" x14ac:dyDescent="0.45">
      <c r="A28" s="21"/>
      <c r="C28" s="60" t="s">
        <v>12</v>
      </c>
      <c r="D28" s="60"/>
      <c r="E28" s="60"/>
      <c r="F28" s="60"/>
      <c r="G28" s="60" t="s">
        <v>13</v>
      </c>
      <c r="H28" s="61"/>
      <c r="I28" s="62"/>
      <c r="J28" s="62"/>
      <c r="K28" s="22" t="s">
        <v>14</v>
      </c>
      <c r="L28" s="25"/>
    </row>
    <row r="29" spans="1:249" s="22" customFormat="1" ht="10.8" x14ac:dyDescent="0.45">
      <c r="A29" s="21"/>
      <c r="B29" s="40"/>
      <c r="C29" s="41" t="s">
        <v>15</v>
      </c>
      <c r="D29" s="62"/>
      <c r="E29" s="62"/>
      <c r="F29" s="63"/>
      <c r="G29" s="64"/>
      <c r="L29" s="25"/>
    </row>
    <row r="30" spans="1:249" s="22" customFormat="1" ht="18" customHeight="1" x14ac:dyDescent="0.45">
      <c r="A30" s="21"/>
      <c r="B30" s="36"/>
      <c r="C30" s="42" t="s">
        <v>16</v>
      </c>
      <c r="D30" s="58"/>
      <c r="E30" s="58"/>
      <c r="F30" s="58"/>
      <c r="G30" s="58"/>
      <c r="I30" s="59" t="s">
        <v>17</v>
      </c>
      <c r="J30" s="59"/>
      <c r="K30" s="43"/>
      <c r="L30" s="25"/>
    </row>
    <row r="31" spans="1:249" s="22" customFormat="1" ht="12" x14ac:dyDescent="0.45">
      <c r="A31" s="21"/>
      <c r="B31" s="44"/>
      <c r="L31" s="25"/>
    </row>
    <row r="32" spans="1:249" s="26" customFormat="1" ht="13.2" x14ac:dyDescent="0.45">
      <c r="A32" s="45"/>
      <c r="B32" s="46"/>
      <c r="E32" s="47"/>
      <c r="F32" s="48"/>
      <c r="G32" s="48"/>
      <c r="H32" s="48"/>
      <c r="I32" s="48"/>
      <c r="L32" s="49"/>
    </row>
    <row r="33" spans="1:249" s="22" customFormat="1" ht="12.9" customHeight="1" x14ac:dyDescent="0.45">
      <c r="A33" s="50"/>
      <c r="B33" s="51"/>
      <c r="C33" s="52"/>
      <c r="D33" s="52"/>
      <c r="E33" s="53"/>
      <c r="F33" s="54"/>
      <c r="G33" s="54"/>
      <c r="H33" s="54"/>
      <c r="I33" s="54"/>
      <c r="J33" s="52"/>
      <c r="K33" s="52"/>
      <c r="L33" s="5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</row>
    <row r="34" spans="1:249" s="22" customFormat="1" ht="15" customHeight="1" x14ac:dyDescent="0.45">
      <c r="C34" s="36"/>
      <c r="D34" s="35"/>
    </row>
    <row r="35" spans="1:249" s="22" customFormat="1" ht="15" customHeight="1" x14ac:dyDescent="0.45">
      <c r="D35" s="35"/>
    </row>
    <row r="36" spans="1:249" s="22" customFormat="1" ht="15" customHeight="1" x14ac:dyDescent="0.45">
      <c r="D36" s="35"/>
    </row>
    <row r="37" spans="1:249" ht="15" customHeight="1" x14ac:dyDescent="0.45"/>
    <row r="39" spans="1:249" ht="15" customHeight="1" x14ac:dyDescent="0.45"/>
  </sheetData>
  <mergeCells count="65">
    <mergeCell ref="B6:C6"/>
    <mergeCell ref="D6:E6"/>
    <mergeCell ref="G6:H6"/>
    <mergeCell ref="A1:I1"/>
    <mergeCell ref="B2:K2"/>
    <mergeCell ref="B5:C5"/>
    <mergeCell ref="D5:E5"/>
    <mergeCell ref="G5:H5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G24:J24"/>
    <mergeCell ref="B21:C21"/>
    <mergeCell ref="D21:E21"/>
    <mergeCell ref="G21:H21"/>
    <mergeCell ref="C22:D22"/>
    <mergeCell ref="F22:G22"/>
    <mergeCell ref="D30:G30"/>
    <mergeCell ref="I30:J30"/>
    <mergeCell ref="G26:H26"/>
    <mergeCell ref="I26:J26"/>
    <mergeCell ref="C28:F28"/>
    <mergeCell ref="G28:H28"/>
    <mergeCell ref="I28:J28"/>
    <mergeCell ref="D29:E29"/>
    <mergeCell ref="F29:G29"/>
  </mergeCells>
  <phoneticPr fontId="3"/>
  <conditionalFormatting sqref="K6:K21">
    <cfRule type="containsBlanks" dxfId="1" priority="1">
      <formula>LEN(TRIM(K6))=0</formula>
    </cfRule>
    <cfRule type="expression" dxfId="0" priority="2" stopIfTrue="1">
      <formula>LEN(K6)&lt;&gt;10</formula>
    </cfRule>
  </conditionalFormatting>
  <dataValidations count="15">
    <dataValidation type="list" imeMode="off" allowBlank="1" showInputMessage="1" showErrorMessage="1" promptTitle="他の出場種目の選択" prompt="出場する場合、選択" sqref="JE65538:JE65557 TA65538:TA65557 ACW65538:ACW65557 AMS65538:AMS65557 AWO65538:AWO65557 BGK65538:BGK65557 BQG65538:BQG65557 CAC65538:CAC65557 CJY65538:CJY65557 CTU65538:CTU65557 DDQ65538:DDQ65557 DNM65538:DNM65557 DXI65538:DXI65557 EHE65538:EHE65557 ERA65538:ERA65557 FAW65538:FAW65557 FKS65538:FKS65557 FUO65538:FUO65557 GEK65538:GEK65557 GOG65538:GOG65557 GYC65538:GYC65557 HHY65538:HHY65557 HRU65538:HRU65557 IBQ65538:IBQ65557 ILM65538:ILM65557 IVI65538:IVI65557 JFE65538:JFE65557 JPA65538:JPA65557 JYW65538:JYW65557 KIS65538:KIS65557 KSO65538:KSO65557 LCK65538:LCK65557 LMG65538:LMG65557 LWC65538:LWC65557 MFY65538:MFY65557 MPU65538:MPU65557 MZQ65538:MZQ65557 NJM65538:NJM65557 NTI65538:NTI65557 ODE65538:ODE65557 ONA65538:ONA65557 OWW65538:OWW65557 PGS65538:PGS65557 PQO65538:PQO65557 QAK65538:QAK65557 QKG65538:QKG65557 QUC65538:QUC65557 RDY65538:RDY65557 RNU65538:RNU65557 RXQ65538:RXQ65557 SHM65538:SHM65557 SRI65538:SRI65557 TBE65538:TBE65557 TLA65538:TLA65557 TUW65538:TUW65557 UES65538:UES65557 UOO65538:UOO65557 UYK65538:UYK65557 VIG65538:VIG65557 VSC65538:VSC65557 WBY65538:WBY65557 WLU65538:WLU65557 WVQ65538:WVQ65557 JE131074:JE131093 TA131074:TA131093 ACW131074:ACW131093 AMS131074:AMS131093 AWO131074:AWO131093 BGK131074:BGK131093 BQG131074:BQG131093 CAC131074:CAC131093 CJY131074:CJY131093 CTU131074:CTU131093 DDQ131074:DDQ131093 DNM131074:DNM131093 DXI131074:DXI131093 EHE131074:EHE131093 ERA131074:ERA131093 FAW131074:FAW131093 FKS131074:FKS131093 FUO131074:FUO131093 GEK131074:GEK131093 GOG131074:GOG131093 GYC131074:GYC131093 HHY131074:HHY131093 HRU131074:HRU131093 IBQ131074:IBQ131093 ILM131074:ILM131093 IVI131074:IVI131093 JFE131074:JFE131093 JPA131074:JPA131093 JYW131074:JYW131093 KIS131074:KIS131093 KSO131074:KSO131093 LCK131074:LCK131093 LMG131074:LMG131093 LWC131074:LWC131093 MFY131074:MFY131093 MPU131074:MPU131093 MZQ131074:MZQ131093 NJM131074:NJM131093 NTI131074:NTI131093 ODE131074:ODE131093 ONA131074:ONA131093 OWW131074:OWW131093 PGS131074:PGS131093 PQO131074:PQO131093 QAK131074:QAK131093 QKG131074:QKG131093 QUC131074:QUC131093 RDY131074:RDY131093 RNU131074:RNU131093 RXQ131074:RXQ131093 SHM131074:SHM131093 SRI131074:SRI131093 TBE131074:TBE131093 TLA131074:TLA131093 TUW131074:TUW131093 UES131074:UES131093 UOO131074:UOO131093 UYK131074:UYK131093 VIG131074:VIG131093 VSC131074:VSC131093 WBY131074:WBY131093 WLU131074:WLU131093 WVQ131074:WVQ131093 JE196610:JE196629 TA196610:TA196629 ACW196610:ACW196629 AMS196610:AMS196629 AWO196610:AWO196629 BGK196610:BGK196629 BQG196610:BQG196629 CAC196610:CAC196629 CJY196610:CJY196629 CTU196610:CTU196629 DDQ196610:DDQ196629 DNM196610:DNM196629 DXI196610:DXI196629 EHE196610:EHE196629 ERA196610:ERA196629 FAW196610:FAW196629 FKS196610:FKS196629 FUO196610:FUO196629 GEK196610:GEK196629 GOG196610:GOG196629 GYC196610:GYC196629 HHY196610:HHY196629 HRU196610:HRU196629 IBQ196610:IBQ196629 ILM196610:ILM196629 IVI196610:IVI196629 JFE196610:JFE196629 JPA196610:JPA196629 JYW196610:JYW196629 KIS196610:KIS196629 KSO196610:KSO196629 LCK196610:LCK196629 LMG196610:LMG196629 LWC196610:LWC196629 MFY196610:MFY196629 MPU196610:MPU196629 MZQ196610:MZQ196629 NJM196610:NJM196629 NTI196610:NTI196629 ODE196610:ODE196629 ONA196610:ONA196629 OWW196610:OWW196629 PGS196610:PGS196629 PQO196610:PQO196629 QAK196610:QAK196629 QKG196610:QKG196629 QUC196610:QUC196629 RDY196610:RDY196629 RNU196610:RNU196629 RXQ196610:RXQ196629 SHM196610:SHM196629 SRI196610:SRI196629 TBE196610:TBE196629 TLA196610:TLA196629 TUW196610:TUW196629 UES196610:UES196629 UOO196610:UOO196629 UYK196610:UYK196629 VIG196610:VIG196629 VSC196610:VSC196629 WBY196610:WBY196629 WLU196610:WLU196629 WVQ196610:WVQ196629 JE262146:JE262165 TA262146:TA262165 ACW262146:ACW262165 AMS262146:AMS262165 AWO262146:AWO262165 BGK262146:BGK262165 BQG262146:BQG262165 CAC262146:CAC262165 CJY262146:CJY262165 CTU262146:CTU262165 DDQ262146:DDQ262165 DNM262146:DNM262165 DXI262146:DXI262165 EHE262146:EHE262165 ERA262146:ERA262165 FAW262146:FAW262165 FKS262146:FKS262165 FUO262146:FUO262165 GEK262146:GEK262165 GOG262146:GOG262165 GYC262146:GYC262165 HHY262146:HHY262165 HRU262146:HRU262165 IBQ262146:IBQ262165 ILM262146:ILM262165 IVI262146:IVI262165 JFE262146:JFE262165 JPA262146:JPA262165 JYW262146:JYW262165 KIS262146:KIS262165 KSO262146:KSO262165 LCK262146:LCK262165 LMG262146:LMG262165 LWC262146:LWC262165 MFY262146:MFY262165 MPU262146:MPU262165 MZQ262146:MZQ262165 NJM262146:NJM262165 NTI262146:NTI262165 ODE262146:ODE262165 ONA262146:ONA262165 OWW262146:OWW262165 PGS262146:PGS262165 PQO262146:PQO262165 QAK262146:QAK262165 QKG262146:QKG262165 QUC262146:QUC262165 RDY262146:RDY262165 RNU262146:RNU262165 RXQ262146:RXQ262165 SHM262146:SHM262165 SRI262146:SRI262165 TBE262146:TBE262165 TLA262146:TLA262165 TUW262146:TUW262165 UES262146:UES262165 UOO262146:UOO262165 UYK262146:UYK262165 VIG262146:VIG262165 VSC262146:VSC262165 WBY262146:WBY262165 WLU262146:WLU262165 WVQ262146:WVQ262165 JE327682:JE327701 TA327682:TA327701 ACW327682:ACW327701 AMS327682:AMS327701 AWO327682:AWO327701 BGK327682:BGK327701 BQG327682:BQG327701 CAC327682:CAC327701 CJY327682:CJY327701 CTU327682:CTU327701 DDQ327682:DDQ327701 DNM327682:DNM327701 DXI327682:DXI327701 EHE327682:EHE327701 ERA327682:ERA327701 FAW327682:FAW327701 FKS327682:FKS327701 FUO327682:FUO327701 GEK327682:GEK327701 GOG327682:GOG327701 GYC327682:GYC327701 HHY327682:HHY327701 HRU327682:HRU327701 IBQ327682:IBQ327701 ILM327682:ILM327701 IVI327682:IVI327701 JFE327682:JFE327701 JPA327682:JPA327701 JYW327682:JYW327701 KIS327682:KIS327701 KSO327682:KSO327701 LCK327682:LCK327701 LMG327682:LMG327701 LWC327682:LWC327701 MFY327682:MFY327701 MPU327682:MPU327701 MZQ327682:MZQ327701 NJM327682:NJM327701 NTI327682:NTI327701 ODE327682:ODE327701 ONA327682:ONA327701 OWW327682:OWW327701 PGS327682:PGS327701 PQO327682:PQO327701 QAK327682:QAK327701 QKG327682:QKG327701 QUC327682:QUC327701 RDY327682:RDY327701 RNU327682:RNU327701 RXQ327682:RXQ327701 SHM327682:SHM327701 SRI327682:SRI327701 TBE327682:TBE327701 TLA327682:TLA327701 TUW327682:TUW327701 UES327682:UES327701 UOO327682:UOO327701 UYK327682:UYK327701 VIG327682:VIG327701 VSC327682:VSC327701 WBY327682:WBY327701 WLU327682:WLU327701 WVQ327682:WVQ327701 JE393218:JE393237 TA393218:TA393237 ACW393218:ACW393237 AMS393218:AMS393237 AWO393218:AWO393237 BGK393218:BGK393237 BQG393218:BQG393237 CAC393218:CAC393237 CJY393218:CJY393237 CTU393218:CTU393237 DDQ393218:DDQ393237 DNM393218:DNM393237 DXI393218:DXI393237 EHE393218:EHE393237 ERA393218:ERA393237 FAW393218:FAW393237 FKS393218:FKS393237 FUO393218:FUO393237 GEK393218:GEK393237 GOG393218:GOG393237 GYC393218:GYC393237 HHY393218:HHY393237 HRU393218:HRU393237 IBQ393218:IBQ393237 ILM393218:ILM393237 IVI393218:IVI393237 JFE393218:JFE393237 JPA393218:JPA393237 JYW393218:JYW393237 KIS393218:KIS393237 KSO393218:KSO393237 LCK393218:LCK393237 LMG393218:LMG393237 LWC393218:LWC393237 MFY393218:MFY393237 MPU393218:MPU393237 MZQ393218:MZQ393237 NJM393218:NJM393237 NTI393218:NTI393237 ODE393218:ODE393237 ONA393218:ONA393237 OWW393218:OWW393237 PGS393218:PGS393237 PQO393218:PQO393237 QAK393218:QAK393237 QKG393218:QKG393237 QUC393218:QUC393237 RDY393218:RDY393237 RNU393218:RNU393237 RXQ393218:RXQ393237 SHM393218:SHM393237 SRI393218:SRI393237 TBE393218:TBE393237 TLA393218:TLA393237 TUW393218:TUW393237 UES393218:UES393237 UOO393218:UOO393237 UYK393218:UYK393237 VIG393218:VIG393237 VSC393218:VSC393237 WBY393218:WBY393237 WLU393218:WLU393237 WVQ393218:WVQ393237 JE458754:JE458773 TA458754:TA458773 ACW458754:ACW458773 AMS458754:AMS458773 AWO458754:AWO458773 BGK458754:BGK458773 BQG458754:BQG458773 CAC458754:CAC458773 CJY458754:CJY458773 CTU458754:CTU458773 DDQ458754:DDQ458773 DNM458754:DNM458773 DXI458754:DXI458773 EHE458754:EHE458773 ERA458754:ERA458773 FAW458754:FAW458773 FKS458754:FKS458773 FUO458754:FUO458773 GEK458754:GEK458773 GOG458754:GOG458773 GYC458754:GYC458773 HHY458754:HHY458773 HRU458754:HRU458773 IBQ458754:IBQ458773 ILM458754:ILM458773 IVI458754:IVI458773 JFE458754:JFE458773 JPA458754:JPA458773 JYW458754:JYW458773 KIS458754:KIS458773 KSO458754:KSO458773 LCK458754:LCK458773 LMG458754:LMG458773 LWC458754:LWC458773 MFY458754:MFY458773 MPU458754:MPU458773 MZQ458754:MZQ458773 NJM458754:NJM458773 NTI458754:NTI458773 ODE458754:ODE458773 ONA458754:ONA458773 OWW458754:OWW458773 PGS458754:PGS458773 PQO458754:PQO458773 QAK458754:QAK458773 QKG458754:QKG458773 QUC458754:QUC458773 RDY458754:RDY458773 RNU458754:RNU458773 RXQ458754:RXQ458773 SHM458754:SHM458773 SRI458754:SRI458773 TBE458754:TBE458773 TLA458754:TLA458773 TUW458754:TUW458773 UES458754:UES458773 UOO458754:UOO458773 UYK458754:UYK458773 VIG458754:VIG458773 VSC458754:VSC458773 WBY458754:WBY458773 WLU458754:WLU458773 WVQ458754:WVQ458773 JE524290:JE524309 TA524290:TA524309 ACW524290:ACW524309 AMS524290:AMS524309 AWO524290:AWO524309 BGK524290:BGK524309 BQG524290:BQG524309 CAC524290:CAC524309 CJY524290:CJY524309 CTU524290:CTU524309 DDQ524290:DDQ524309 DNM524290:DNM524309 DXI524290:DXI524309 EHE524290:EHE524309 ERA524290:ERA524309 FAW524290:FAW524309 FKS524290:FKS524309 FUO524290:FUO524309 GEK524290:GEK524309 GOG524290:GOG524309 GYC524290:GYC524309 HHY524290:HHY524309 HRU524290:HRU524309 IBQ524290:IBQ524309 ILM524290:ILM524309 IVI524290:IVI524309 JFE524290:JFE524309 JPA524290:JPA524309 JYW524290:JYW524309 KIS524290:KIS524309 KSO524290:KSO524309 LCK524290:LCK524309 LMG524290:LMG524309 LWC524290:LWC524309 MFY524290:MFY524309 MPU524290:MPU524309 MZQ524290:MZQ524309 NJM524290:NJM524309 NTI524290:NTI524309 ODE524290:ODE524309 ONA524290:ONA524309 OWW524290:OWW524309 PGS524290:PGS524309 PQO524290:PQO524309 QAK524290:QAK524309 QKG524290:QKG524309 QUC524290:QUC524309 RDY524290:RDY524309 RNU524290:RNU524309 RXQ524290:RXQ524309 SHM524290:SHM524309 SRI524290:SRI524309 TBE524290:TBE524309 TLA524290:TLA524309 TUW524290:TUW524309 UES524290:UES524309 UOO524290:UOO524309 UYK524290:UYK524309 VIG524290:VIG524309 VSC524290:VSC524309 WBY524290:WBY524309 WLU524290:WLU524309 WVQ524290:WVQ524309 JE589826:JE589845 TA589826:TA589845 ACW589826:ACW589845 AMS589826:AMS589845 AWO589826:AWO589845 BGK589826:BGK589845 BQG589826:BQG589845 CAC589826:CAC589845 CJY589826:CJY589845 CTU589826:CTU589845 DDQ589826:DDQ589845 DNM589826:DNM589845 DXI589826:DXI589845 EHE589826:EHE589845 ERA589826:ERA589845 FAW589826:FAW589845 FKS589826:FKS589845 FUO589826:FUO589845 GEK589826:GEK589845 GOG589826:GOG589845 GYC589826:GYC589845 HHY589826:HHY589845 HRU589826:HRU589845 IBQ589826:IBQ589845 ILM589826:ILM589845 IVI589826:IVI589845 JFE589826:JFE589845 JPA589826:JPA589845 JYW589826:JYW589845 KIS589826:KIS589845 KSO589826:KSO589845 LCK589826:LCK589845 LMG589826:LMG589845 LWC589826:LWC589845 MFY589826:MFY589845 MPU589826:MPU589845 MZQ589826:MZQ589845 NJM589826:NJM589845 NTI589826:NTI589845 ODE589826:ODE589845 ONA589826:ONA589845 OWW589826:OWW589845 PGS589826:PGS589845 PQO589826:PQO589845 QAK589826:QAK589845 QKG589826:QKG589845 QUC589826:QUC589845 RDY589826:RDY589845 RNU589826:RNU589845 RXQ589826:RXQ589845 SHM589826:SHM589845 SRI589826:SRI589845 TBE589826:TBE589845 TLA589826:TLA589845 TUW589826:TUW589845 UES589826:UES589845 UOO589826:UOO589845 UYK589826:UYK589845 VIG589826:VIG589845 VSC589826:VSC589845 WBY589826:WBY589845 WLU589826:WLU589845 WVQ589826:WVQ589845 JE655362:JE655381 TA655362:TA655381 ACW655362:ACW655381 AMS655362:AMS655381 AWO655362:AWO655381 BGK655362:BGK655381 BQG655362:BQG655381 CAC655362:CAC655381 CJY655362:CJY655381 CTU655362:CTU655381 DDQ655362:DDQ655381 DNM655362:DNM655381 DXI655362:DXI655381 EHE655362:EHE655381 ERA655362:ERA655381 FAW655362:FAW655381 FKS655362:FKS655381 FUO655362:FUO655381 GEK655362:GEK655381 GOG655362:GOG655381 GYC655362:GYC655381 HHY655362:HHY655381 HRU655362:HRU655381 IBQ655362:IBQ655381 ILM655362:ILM655381 IVI655362:IVI655381 JFE655362:JFE655381 JPA655362:JPA655381 JYW655362:JYW655381 KIS655362:KIS655381 KSO655362:KSO655381 LCK655362:LCK655381 LMG655362:LMG655381 LWC655362:LWC655381 MFY655362:MFY655381 MPU655362:MPU655381 MZQ655362:MZQ655381 NJM655362:NJM655381 NTI655362:NTI655381 ODE655362:ODE655381 ONA655362:ONA655381 OWW655362:OWW655381 PGS655362:PGS655381 PQO655362:PQO655381 QAK655362:QAK655381 QKG655362:QKG655381 QUC655362:QUC655381 RDY655362:RDY655381 RNU655362:RNU655381 RXQ655362:RXQ655381 SHM655362:SHM655381 SRI655362:SRI655381 TBE655362:TBE655381 TLA655362:TLA655381 TUW655362:TUW655381 UES655362:UES655381 UOO655362:UOO655381 UYK655362:UYK655381 VIG655362:VIG655381 VSC655362:VSC655381 WBY655362:WBY655381 WLU655362:WLU655381 WVQ655362:WVQ655381 JE720898:JE720917 TA720898:TA720917 ACW720898:ACW720917 AMS720898:AMS720917 AWO720898:AWO720917 BGK720898:BGK720917 BQG720898:BQG720917 CAC720898:CAC720917 CJY720898:CJY720917 CTU720898:CTU720917 DDQ720898:DDQ720917 DNM720898:DNM720917 DXI720898:DXI720917 EHE720898:EHE720917 ERA720898:ERA720917 FAW720898:FAW720917 FKS720898:FKS720917 FUO720898:FUO720917 GEK720898:GEK720917 GOG720898:GOG720917 GYC720898:GYC720917 HHY720898:HHY720917 HRU720898:HRU720917 IBQ720898:IBQ720917 ILM720898:ILM720917 IVI720898:IVI720917 JFE720898:JFE720917 JPA720898:JPA720917 JYW720898:JYW720917 KIS720898:KIS720917 KSO720898:KSO720917 LCK720898:LCK720917 LMG720898:LMG720917 LWC720898:LWC720917 MFY720898:MFY720917 MPU720898:MPU720917 MZQ720898:MZQ720917 NJM720898:NJM720917 NTI720898:NTI720917 ODE720898:ODE720917 ONA720898:ONA720917 OWW720898:OWW720917 PGS720898:PGS720917 PQO720898:PQO720917 QAK720898:QAK720917 QKG720898:QKG720917 QUC720898:QUC720917 RDY720898:RDY720917 RNU720898:RNU720917 RXQ720898:RXQ720917 SHM720898:SHM720917 SRI720898:SRI720917 TBE720898:TBE720917 TLA720898:TLA720917 TUW720898:TUW720917 UES720898:UES720917 UOO720898:UOO720917 UYK720898:UYK720917 VIG720898:VIG720917 VSC720898:VSC720917 WBY720898:WBY720917 WLU720898:WLU720917 WVQ720898:WVQ720917 JE786434:JE786453 TA786434:TA786453 ACW786434:ACW786453 AMS786434:AMS786453 AWO786434:AWO786453 BGK786434:BGK786453 BQG786434:BQG786453 CAC786434:CAC786453 CJY786434:CJY786453 CTU786434:CTU786453 DDQ786434:DDQ786453 DNM786434:DNM786453 DXI786434:DXI786453 EHE786434:EHE786453 ERA786434:ERA786453 FAW786434:FAW786453 FKS786434:FKS786453 FUO786434:FUO786453 GEK786434:GEK786453 GOG786434:GOG786453 GYC786434:GYC786453 HHY786434:HHY786453 HRU786434:HRU786453 IBQ786434:IBQ786453 ILM786434:ILM786453 IVI786434:IVI786453 JFE786434:JFE786453 JPA786434:JPA786453 JYW786434:JYW786453 KIS786434:KIS786453 KSO786434:KSO786453 LCK786434:LCK786453 LMG786434:LMG786453 LWC786434:LWC786453 MFY786434:MFY786453 MPU786434:MPU786453 MZQ786434:MZQ786453 NJM786434:NJM786453 NTI786434:NTI786453 ODE786434:ODE786453 ONA786434:ONA786453 OWW786434:OWW786453 PGS786434:PGS786453 PQO786434:PQO786453 QAK786434:QAK786453 QKG786434:QKG786453 QUC786434:QUC786453 RDY786434:RDY786453 RNU786434:RNU786453 RXQ786434:RXQ786453 SHM786434:SHM786453 SRI786434:SRI786453 TBE786434:TBE786453 TLA786434:TLA786453 TUW786434:TUW786453 UES786434:UES786453 UOO786434:UOO786453 UYK786434:UYK786453 VIG786434:VIG786453 VSC786434:VSC786453 WBY786434:WBY786453 WLU786434:WLU786453 WVQ786434:WVQ786453 JE851970:JE851989 TA851970:TA851989 ACW851970:ACW851989 AMS851970:AMS851989 AWO851970:AWO851989 BGK851970:BGK851989 BQG851970:BQG851989 CAC851970:CAC851989 CJY851970:CJY851989 CTU851970:CTU851989 DDQ851970:DDQ851989 DNM851970:DNM851989 DXI851970:DXI851989 EHE851970:EHE851989 ERA851970:ERA851989 FAW851970:FAW851989 FKS851970:FKS851989 FUO851970:FUO851989 GEK851970:GEK851989 GOG851970:GOG851989 GYC851970:GYC851989 HHY851970:HHY851989 HRU851970:HRU851989 IBQ851970:IBQ851989 ILM851970:ILM851989 IVI851970:IVI851989 JFE851970:JFE851989 JPA851970:JPA851989 JYW851970:JYW851989 KIS851970:KIS851989 KSO851970:KSO851989 LCK851970:LCK851989 LMG851970:LMG851989 LWC851970:LWC851989 MFY851970:MFY851989 MPU851970:MPU851989 MZQ851970:MZQ851989 NJM851970:NJM851989 NTI851970:NTI851989 ODE851970:ODE851989 ONA851970:ONA851989 OWW851970:OWW851989 PGS851970:PGS851989 PQO851970:PQO851989 QAK851970:QAK851989 QKG851970:QKG851989 QUC851970:QUC851989 RDY851970:RDY851989 RNU851970:RNU851989 RXQ851970:RXQ851989 SHM851970:SHM851989 SRI851970:SRI851989 TBE851970:TBE851989 TLA851970:TLA851989 TUW851970:TUW851989 UES851970:UES851989 UOO851970:UOO851989 UYK851970:UYK851989 VIG851970:VIG851989 VSC851970:VSC851989 WBY851970:WBY851989 WLU851970:WLU851989 WVQ851970:WVQ851989 JE917506:JE917525 TA917506:TA917525 ACW917506:ACW917525 AMS917506:AMS917525 AWO917506:AWO917525 BGK917506:BGK917525 BQG917506:BQG917525 CAC917506:CAC917525 CJY917506:CJY917525 CTU917506:CTU917525 DDQ917506:DDQ917525 DNM917506:DNM917525 DXI917506:DXI917525 EHE917506:EHE917525 ERA917506:ERA917525 FAW917506:FAW917525 FKS917506:FKS917525 FUO917506:FUO917525 GEK917506:GEK917525 GOG917506:GOG917525 GYC917506:GYC917525 HHY917506:HHY917525 HRU917506:HRU917525 IBQ917506:IBQ917525 ILM917506:ILM917525 IVI917506:IVI917525 JFE917506:JFE917525 JPA917506:JPA917525 JYW917506:JYW917525 KIS917506:KIS917525 KSO917506:KSO917525 LCK917506:LCK917525 LMG917506:LMG917525 LWC917506:LWC917525 MFY917506:MFY917525 MPU917506:MPU917525 MZQ917506:MZQ917525 NJM917506:NJM917525 NTI917506:NTI917525 ODE917506:ODE917525 ONA917506:ONA917525 OWW917506:OWW917525 PGS917506:PGS917525 PQO917506:PQO917525 QAK917506:QAK917525 QKG917506:QKG917525 QUC917506:QUC917525 RDY917506:RDY917525 RNU917506:RNU917525 RXQ917506:RXQ917525 SHM917506:SHM917525 SRI917506:SRI917525 TBE917506:TBE917525 TLA917506:TLA917525 TUW917506:TUW917525 UES917506:UES917525 UOO917506:UOO917525 UYK917506:UYK917525 VIG917506:VIG917525 VSC917506:VSC917525 WBY917506:WBY917525 WLU917506:WLU917525 WVQ917506:WVQ917525 JE983042:JE983061 TA983042:TA983061 ACW983042:ACW983061 AMS983042:AMS983061 AWO983042:AWO983061 BGK983042:BGK983061 BQG983042:BQG983061 CAC983042:CAC983061 CJY983042:CJY983061 CTU983042:CTU983061 DDQ983042:DDQ983061 DNM983042:DNM983061 DXI983042:DXI983061 EHE983042:EHE983061 ERA983042:ERA983061 FAW983042:FAW983061 FKS983042:FKS983061 FUO983042:FUO983061 GEK983042:GEK983061 GOG983042:GOG983061 GYC983042:GYC983061 HHY983042:HHY983061 HRU983042:HRU983061 IBQ983042:IBQ983061 ILM983042:ILM983061 IVI983042:IVI983061 JFE983042:JFE983061 JPA983042:JPA983061 JYW983042:JYW983061 KIS983042:KIS983061 KSO983042:KSO983061 LCK983042:LCK983061 LMG983042:LMG983061 LWC983042:LWC983061 MFY983042:MFY983061 MPU983042:MPU983061 MZQ983042:MZQ983061 NJM983042:NJM983061 NTI983042:NTI983061 ODE983042:ODE983061 ONA983042:ONA983061 OWW983042:OWW983061 PGS983042:PGS983061 PQO983042:PQO983061 QAK983042:QAK983061 QKG983042:QKG983061 QUC983042:QUC983061 RDY983042:RDY983061 RNU983042:RNU983061 RXQ983042:RXQ983061 SHM983042:SHM983061 SRI983042:SRI983061 TBE983042:TBE983061 TLA983042:TLA983061 TUW983042:TUW983061 UES983042:UES983061 UOO983042:UOO983061 UYK983042:UYK983061 VIG983042:VIG983061 VSC983042:VSC983061 WBY983042:WBY983061 WLU983042:WLU983061 WVQ983042:WVQ983061 WVQ6:WVQ21 WLU6:WLU21 WBY6:WBY21 VSC6:VSC21 VIG6:VIG21 UYK6:UYK21 UOO6:UOO21 UES6:UES21 TUW6:TUW21 TLA6:TLA21 TBE6:TBE21 SRI6:SRI21 SHM6:SHM21 RXQ6:RXQ21 RNU6:RNU21 RDY6:RDY21 QUC6:QUC21 QKG6:QKG21 QAK6:QAK21 PQO6:PQO21 PGS6:PGS21 OWW6:OWW21 ONA6:ONA21 ODE6:ODE21 NTI6:NTI21 NJM6:NJM21 MZQ6:MZQ21 MPU6:MPU21 MFY6:MFY21 LWC6:LWC21 LMG6:LMG21 LCK6:LCK21 KSO6:KSO21 KIS6:KIS21 JYW6:JYW21 JPA6:JPA21 JFE6:JFE21 IVI6:IVI21 ILM6:ILM21 IBQ6:IBQ21 HRU6:HRU21 HHY6:HHY21 GYC6:GYC21 GOG6:GOG21 GEK6:GEK21 FUO6:FUO21 FKS6:FKS21 FAW6:FAW21 ERA6:ERA21 EHE6:EHE21 DXI6:DXI21 DNM6:DNM21 DDQ6:DDQ21 CTU6:CTU21 CJY6:CJY21 CAC6:CAC21 BQG6:BQG21 BGK6:BGK21 AWO6:AWO21 AMS6:AMS21 ACW6:ACW21 TA6:TA21 JE6:JE21" xr:uid="{8A77E097-0EA3-4A22-BDF8-B5E63B0C8D87}">
      <formula1>"一般MD,30MD,40MD,50MD,55MD,60MD,65MD,70MD,一般WD,30WD,40WD,50WD,55WD,60WD,65WD,70WD,一般XD,30XD,40XD,50XD"</formula1>
    </dataValidation>
    <dataValidation type="list" imeMode="off" allowBlank="1" showInputMessage="1" showErrorMessage="1" promptTitle="所属" prompt="都道府県名選択" sqref="JF65535:JG65535 TB65535:TC65535 ACX65535:ACY65535 AMT65535:AMU65535 AWP65535:AWQ65535 BGL65535:BGM65535 BQH65535:BQI65535 CAD65535:CAE65535 CJZ65535:CKA65535 CTV65535:CTW65535 DDR65535:DDS65535 DNN65535:DNO65535 DXJ65535:DXK65535 EHF65535:EHG65535 ERB65535:ERC65535 FAX65535:FAY65535 FKT65535:FKU65535 FUP65535:FUQ65535 GEL65535:GEM65535 GOH65535:GOI65535 GYD65535:GYE65535 HHZ65535:HIA65535 HRV65535:HRW65535 IBR65535:IBS65535 ILN65535:ILO65535 IVJ65535:IVK65535 JFF65535:JFG65535 JPB65535:JPC65535 JYX65535:JYY65535 KIT65535:KIU65535 KSP65535:KSQ65535 LCL65535:LCM65535 LMH65535:LMI65535 LWD65535:LWE65535 MFZ65535:MGA65535 MPV65535:MPW65535 MZR65535:MZS65535 NJN65535:NJO65535 NTJ65535:NTK65535 ODF65535:ODG65535 ONB65535:ONC65535 OWX65535:OWY65535 PGT65535:PGU65535 PQP65535:PQQ65535 QAL65535:QAM65535 QKH65535:QKI65535 QUD65535:QUE65535 RDZ65535:REA65535 RNV65535:RNW65535 RXR65535:RXS65535 SHN65535:SHO65535 SRJ65535:SRK65535 TBF65535:TBG65535 TLB65535:TLC65535 TUX65535:TUY65535 UET65535:UEU65535 UOP65535:UOQ65535 UYL65535:UYM65535 VIH65535:VII65535 VSD65535:VSE65535 WBZ65535:WCA65535 WLV65535:WLW65535 WVR65535:WVS65535 JF131071:JG131071 TB131071:TC131071 ACX131071:ACY131071 AMT131071:AMU131071 AWP131071:AWQ131071 BGL131071:BGM131071 BQH131071:BQI131071 CAD131071:CAE131071 CJZ131071:CKA131071 CTV131071:CTW131071 DDR131071:DDS131071 DNN131071:DNO131071 DXJ131071:DXK131071 EHF131071:EHG131071 ERB131071:ERC131071 FAX131071:FAY131071 FKT131071:FKU131071 FUP131071:FUQ131071 GEL131071:GEM131071 GOH131071:GOI131071 GYD131071:GYE131071 HHZ131071:HIA131071 HRV131071:HRW131071 IBR131071:IBS131071 ILN131071:ILO131071 IVJ131071:IVK131071 JFF131071:JFG131071 JPB131071:JPC131071 JYX131071:JYY131071 KIT131071:KIU131071 KSP131071:KSQ131071 LCL131071:LCM131071 LMH131071:LMI131071 LWD131071:LWE131071 MFZ131071:MGA131071 MPV131071:MPW131071 MZR131071:MZS131071 NJN131071:NJO131071 NTJ131071:NTK131071 ODF131071:ODG131071 ONB131071:ONC131071 OWX131071:OWY131071 PGT131071:PGU131071 PQP131071:PQQ131071 QAL131071:QAM131071 QKH131071:QKI131071 QUD131071:QUE131071 RDZ131071:REA131071 RNV131071:RNW131071 RXR131071:RXS131071 SHN131071:SHO131071 SRJ131071:SRK131071 TBF131071:TBG131071 TLB131071:TLC131071 TUX131071:TUY131071 UET131071:UEU131071 UOP131071:UOQ131071 UYL131071:UYM131071 VIH131071:VII131071 VSD131071:VSE131071 WBZ131071:WCA131071 WLV131071:WLW131071 WVR131071:WVS131071 JF196607:JG196607 TB196607:TC196607 ACX196607:ACY196607 AMT196607:AMU196607 AWP196607:AWQ196607 BGL196607:BGM196607 BQH196607:BQI196607 CAD196607:CAE196607 CJZ196607:CKA196607 CTV196607:CTW196607 DDR196607:DDS196607 DNN196607:DNO196607 DXJ196607:DXK196607 EHF196607:EHG196607 ERB196607:ERC196607 FAX196607:FAY196607 FKT196607:FKU196607 FUP196607:FUQ196607 GEL196607:GEM196607 GOH196607:GOI196607 GYD196607:GYE196607 HHZ196607:HIA196607 HRV196607:HRW196607 IBR196607:IBS196607 ILN196607:ILO196607 IVJ196607:IVK196607 JFF196607:JFG196607 JPB196607:JPC196607 JYX196607:JYY196607 KIT196607:KIU196607 KSP196607:KSQ196607 LCL196607:LCM196607 LMH196607:LMI196607 LWD196607:LWE196607 MFZ196607:MGA196607 MPV196607:MPW196607 MZR196607:MZS196607 NJN196607:NJO196607 NTJ196607:NTK196607 ODF196607:ODG196607 ONB196607:ONC196607 OWX196607:OWY196607 PGT196607:PGU196607 PQP196607:PQQ196607 QAL196607:QAM196607 QKH196607:QKI196607 QUD196607:QUE196607 RDZ196607:REA196607 RNV196607:RNW196607 RXR196607:RXS196607 SHN196607:SHO196607 SRJ196607:SRK196607 TBF196607:TBG196607 TLB196607:TLC196607 TUX196607:TUY196607 UET196607:UEU196607 UOP196607:UOQ196607 UYL196607:UYM196607 VIH196607:VII196607 VSD196607:VSE196607 WBZ196607:WCA196607 WLV196607:WLW196607 WVR196607:WVS196607 JF262143:JG262143 TB262143:TC262143 ACX262143:ACY262143 AMT262143:AMU262143 AWP262143:AWQ262143 BGL262143:BGM262143 BQH262143:BQI262143 CAD262143:CAE262143 CJZ262143:CKA262143 CTV262143:CTW262143 DDR262143:DDS262143 DNN262143:DNO262143 DXJ262143:DXK262143 EHF262143:EHG262143 ERB262143:ERC262143 FAX262143:FAY262143 FKT262143:FKU262143 FUP262143:FUQ262143 GEL262143:GEM262143 GOH262143:GOI262143 GYD262143:GYE262143 HHZ262143:HIA262143 HRV262143:HRW262143 IBR262143:IBS262143 ILN262143:ILO262143 IVJ262143:IVK262143 JFF262143:JFG262143 JPB262143:JPC262143 JYX262143:JYY262143 KIT262143:KIU262143 KSP262143:KSQ262143 LCL262143:LCM262143 LMH262143:LMI262143 LWD262143:LWE262143 MFZ262143:MGA262143 MPV262143:MPW262143 MZR262143:MZS262143 NJN262143:NJO262143 NTJ262143:NTK262143 ODF262143:ODG262143 ONB262143:ONC262143 OWX262143:OWY262143 PGT262143:PGU262143 PQP262143:PQQ262143 QAL262143:QAM262143 QKH262143:QKI262143 QUD262143:QUE262143 RDZ262143:REA262143 RNV262143:RNW262143 RXR262143:RXS262143 SHN262143:SHO262143 SRJ262143:SRK262143 TBF262143:TBG262143 TLB262143:TLC262143 TUX262143:TUY262143 UET262143:UEU262143 UOP262143:UOQ262143 UYL262143:UYM262143 VIH262143:VII262143 VSD262143:VSE262143 WBZ262143:WCA262143 WLV262143:WLW262143 WVR262143:WVS262143 JF327679:JG327679 TB327679:TC327679 ACX327679:ACY327679 AMT327679:AMU327679 AWP327679:AWQ327679 BGL327679:BGM327679 BQH327679:BQI327679 CAD327679:CAE327679 CJZ327679:CKA327679 CTV327679:CTW327679 DDR327679:DDS327679 DNN327679:DNO327679 DXJ327679:DXK327679 EHF327679:EHG327679 ERB327679:ERC327679 FAX327679:FAY327679 FKT327679:FKU327679 FUP327679:FUQ327679 GEL327679:GEM327679 GOH327679:GOI327679 GYD327679:GYE327679 HHZ327679:HIA327679 HRV327679:HRW327679 IBR327679:IBS327679 ILN327679:ILO327679 IVJ327679:IVK327679 JFF327679:JFG327679 JPB327679:JPC327679 JYX327679:JYY327679 KIT327679:KIU327679 KSP327679:KSQ327679 LCL327679:LCM327679 LMH327679:LMI327679 LWD327679:LWE327679 MFZ327679:MGA327679 MPV327679:MPW327679 MZR327679:MZS327679 NJN327679:NJO327679 NTJ327679:NTK327679 ODF327679:ODG327679 ONB327679:ONC327679 OWX327679:OWY327679 PGT327679:PGU327679 PQP327679:PQQ327679 QAL327679:QAM327679 QKH327679:QKI327679 QUD327679:QUE327679 RDZ327679:REA327679 RNV327679:RNW327679 RXR327679:RXS327679 SHN327679:SHO327679 SRJ327679:SRK327679 TBF327679:TBG327679 TLB327679:TLC327679 TUX327679:TUY327679 UET327679:UEU327679 UOP327679:UOQ327679 UYL327679:UYM327679 VIH327679:VII327679 VSD327679:VSE327679 WBZ327679:WCA327679 WLV327679:WLW327679 WVR327679:WVS327679 JF393215:JG393215 TB393215:TC393215 ACX393215:ACY393215 AMT393215:AMU393215 AWP393215:AWQ393215 BGL393215:BGM393215 BQH393215:BQI393215 CAD393215:CAE393215 CJZ393215:CKA393215 CTV393215:CTW393215 DDR393215:DDS393215 DNN393215:DNO393215 DXJ393215:DXK393215 EHF393215:EHG393215 ERB393215:ERC393215 FAX393215:FAY393215 FKT393215:FKU393215 FUP393215:FUQ393215 GEL393215:GEM393215 GOH393215:GOI393215 GYD393215:GYE393215 HHZ393215:HIA393215 HRV393215:HRW393215 IBR393215:IBS393215 ILN393215:ILO393215 IVJ393215:IVK393215 JFF393215:JFG393215 JPB393215:JPC393215 JYX393215:JYY393215 KIT393215:KIU393215 KSP393215:KSQ393215 LCL393215:LCM393215 LMH393215:LMI393215 LWD393215:LWE393215 MFZ393215:MGA393215 MPV393215:MPW393215 MZR393215:MZS393215 NJN393215:NJO393215 NTJ393215:NTK393215 ODF393215:ODG393215 ONB393215:ONC393215 OWX393215:OWY393215 PGT393215:PGU393215 PQP393215:PQQ393215 QAL393215:QAM393215 QKH393215:QKI393215 QUD393215:QUE393215 RDZ393215:REA393215 RNV393215:RNW393215 RXR393215:RXS393215 SHN393215:SHO393215 SRJ393215:SRK393215 TBF393215:TBG393215 TLB393215:TLC393215 TUX393215:TUY393215 UET393215:UEU393215 UOP393215:UOQ393215 UYL393215:UYM393215 VIH393215:VII393215 VSD393215:VSE393215 WBZ393215:WCA393215 WLV393215:WLW393215 WVR393215:WVS393215 JF458751:JG458751 TB458751:TC458751 ACX458751:ACY458751 AMT458751:AMU458751 AWP458751:AWQ458751 BGL458751:BGM458751 BQH458751:BQI458751 CAD458751:CAE458751 CJZ458751:CKA458751 CTV458751:CTW458751 DDR458751:DDS458751 DNN458751:DNO458751 DXJ458751:DXK458751 EHF458751:EHG458751 ERB458751:ERC458751 FAX458751:FAY458751 FKT458751:FKU458751 FUP458751:FUQ458751 GEL458751:GEM458751 GOH458751:GOI458751 GYD458751:GYE458751 HHZ458751:HIA458751 HRV458751:HRW458751 IBR458751:IBS458751 ILN458751:ILO458751 IVJ458751:IVK458751 JFF458751:JFG458751 JPB458751:JPC458751 JYX458751:JYY458751 KIT458751:KIU458751 KSP458751:KSQ458751 LCL458751:LCM458751 LMH458751:LMI458751 LWD458751:LWE458751 MFZ458751:MGA458751 MPV458751:MPW458751 MZR458751:MZS458751 NJN458751:NJO458751 NTJ458751:NTK458751 ODF458751:ODG458751 ONB458751:ONC458751 OWX458751:OWY458751 PGT458751:PGU458751 PQP458751:PQQ458751 QAL458751:QAM458751 QKH458751:QKI458751 QUD458751:QUE458751 RDZ458751:REA458751 RNV458751:RNW458751 RXR458751:RXS458751 SHN458751:SHO458751 SRJ458751:SRK458751 TBF458751:TBG458751 TLB458751:TLC458751 TUX458751:TUY458751 UET458751:UEU458751 UOP458751:UOQ458751 UYL458751:UYM458751 VIH458751:VII458751 VSD458751:VSE458751 WBZ458751:WCA458751 WLV458751:WLW458751 WVR458751:WVS458751 JF524287:JG524287 TB524287:TC524287 ACX524287:ACY524287 AMT524287:AMU524287 AWP524287:AWQ524287 BGL524287:BGM524287 BQH524287:BQI524287 CAD524287:CAE524287 CJZ524287:CKA524287 CTV524287:CTW524287 DDR524287:DDS524287 DNN524287:DNO524287 DXJ524287:DXK524287 EHF524287:EHG524287 ERB524287:ERC524287 FAX524287:FAY524287 FKT524287:FKU524287 FUP524287:FUQ524287 GEL524287:GEM524287 GOH524287:GOI524287 GYD524287:GYE524287 HHZ524287:HIA524287 HRV524287:HRW524287 IBR524287:IBS524287 ILN524287:ILO524287 IVJ524287:IVK524287 JFF524287:JFG524287 JPB524287:JPC524287 JYX524287:JYY524287 KIT524287:KIU524287 KSP524287:KSQ524287 LCL524287:LCM524287 LMH524287:LMI524287 LWD524287:LWE524287 MFZ524287:MGA524287 MPV524287:MPW524287 MZR524287:MZS524287 NJN524287:NJO524287 NTJ524287:NTK524287 ODF524287:ODG524287 ONB524287:ONC524287 OWX524287:OWY524287 PGT524287:PGU524287 PQP524287:PQQ524287 QAL524287:QAM524287 QKH524287:QKI524287 QUD524287:QUE524287 RDZ524287:REA524287 RNV524287:RNW524287 RXR524287:RXS524287 SHN524287:SHO524287 SRJ524287:SRK524287 TBF524287:TBG524287 TLB524287:TLC524287 TUX524287:TUY524287 UET524287:UEU524287 UOP524287:UOQ524287 UYL524287:UYM524287 VIH524287:VII524287 VSD524287:VSE524287 WBZ524287:WCA524287 WLV524287:WLW524287 WVR524287:WVS524287 JF589823:JG589823 TB589823:TC589823 ACX589823:ACY589823 AMT589823:AMU589823 AWP589823:AWQ589823 BGL589823:BGM589823 BQH589823:BQI589823 CAD589823:CAE589823 CJZ589823:CKA589823 CTV589823:CTW589823 DDR589823:DDS589823 DNN589823:DNO589823 DXJ589823:DXK589823 EHF589823:EHG589823 ERB589823:ERC589823 FAX589823:FAY589823 FKT589823:FKU589823 FUP589823:FUQ589823 GEL589823:GEM589823 GOH589823:GOI589823 GYD589823:GYE589823 HHZ589823:HIA589823 HRV589823:HRW589823 IBR589823:IBS589823 ILN589823:ILO589823 IVJ589823:IVK589823 JFF589823:JFG589823 JPB589823:JPC589823 JYX589823:JYY589823 KIT589823:KIU589823 KSP589823:KSQ589823 LCL589823:LCM589823 LMH589823:LMI589823 LWD589823:LWE589823 MFZ589823:MGA589823 MPV589823:MPW589823 MZR589823:MZS589823 NJN589823:NJO589823 NTJ589823:NTK589823 ODF589823:ODG589823 ONB589823:ONC589823 OWX589823:OWY589823 PGT589823:PGU589823 PQP589823:PQQ589823 QAL589823:QAM589823 QKH589823:QKI589823 QUD589823:QUE589823 RDZ589823:REA589823 RNV589823:RNW589823 RXR589823:RXS589823 SHN589823:SHO589823 SRJ589823:SRK589823 TBF589823:TBG589823 TLB589823:TLC589823 TUX589823:TUY589823 UET589823:UEU589823 UOP589823:UOQ589823 UYL589823:UYM589823 VIH589823:VII589823 VSD589823:VSE589823 WBZ589823:WCA589823 WLV589823:WLW589823 WVR589823:WVS589823 JF655359:JG655359 TB655359:TC655359 ACX655359:ACY655359 AMT655359:AMU655359 AWP655359:AWQ655359 BGL655359:BGM655359 BQH655359:BQI655359 CAD655359:CAE655359 CJZ655359:CKA655359 CTV655359:CTW655359 DDR655359:DDS655359 DNN655359:DNO655359 DXJ655359:DXK655359 EHF655359:EHG655359 ERB655359:ERC655359 FAX655359:FAY655359 FKT655359:FKU655359 FUP655359:FUQ655359 GEL655359:GEM655359 GOH655359:GOI655359 GYD655359:GYE655359 HHZ655359:HIA655359 HRV655359:HRW655359 IBR655359:IBS655359 ILN655359:ILO655359 IVJ655359:IVK655359 JFF655359:JFG655359 JPB655359:JPC655359 JYX655359:JYY655359 KIT655359:KIU655359 KSP655359:KSQ655359 LCL655359:LCM655359 LMH655359:LMI655359 LWD655359:LWE655359 MFZ655359:MGA655359 MPV655359:MPW655359 MZR655359:MZS655359 NJN655359:NJO655359 NTJ655359:NTK655359 ODF655359:ODG655359 ONB655359:ONC655359 OWX655359:OWY655359 PGT655359:PGU655359 PQP655359:PQQ655359 QAL655359:QAM655359 QKH655359:QKI655359 QUD655359:QUE655359 RDZ655359:REA655359 RNV655359:RNW655359 RXR655359:RXS655359 SHN655359:SHO655359 SRJ655359:SRK655359 TBF655359:TBG655359 TLB655359:TLC655359 TUX655359:TUY655359 UET655359:UEU655359 UOP655359:UOQ655359 UYL655359:UYM655359 VIH655359:VII655359 VSD655359:VSE655359 WBZ655359:WCA655359 WLV655359:WLW655359 WVR655359:WVS655359 JF720895:JG720895 TB720895:TC720895 ACX720895:ACY720895 AMT720895:AMU720895 AWP720895:AWQ720895 BGL720895:BGM720895 BQH720895:BQI720895 CAD720895:CAE720895 CJZ720895:CKA720895 CTV720895:CTW720895 DDR720895:DDS720895 DNN720895:DNO720895 DXJ720895:DXK720895 EHF720895:EHG720895 ERB720895:ERC720895 FAX720895:FAY720895 FKT720895:FKU720895 FUP720895:FUQ720895 GEL720895:GEM720895 GOH720895:GOI720895 GYD720895:GYE720895 HHZ720895:HIA720895 HRV720895:HRW720895 IBR720895:IBS720895 ILN720895:ILO720895 IVJ720895:IVK720895 JFF720895:JFG720895 JPB720895:JPC720895 JYX720895:JYY720895 KIT720895:KIU720895 KSP720895:KSQ720895 LCL720895:LCM720895 LMH720895:LMI720895 LWD720895:LWE720895 MFZ720895:MGA720895 MPV720895:MPW720895 MZR720895:MZS720895 NJN720895:NJO720895 NTJ720895:NTK720895 ODF720895:ODG720895 ONB720895:ONC720895 OWX720895:OWY720895 PGT720895:PGU720895 PQP720895:PQQ720895 QAL720895:QAM720895 QKH720895:QKI720895 QUD720895:QUE720895 RDZ720895:REA720895 RNV720895:RNW720895 RXR720895:RXS720895 SHN720895:SHO720895 SRJ720895:SRK720895 TBF720895:TBG720895 TLB720895:TLC720895 TUX720895:TUY720895 UET720895:UEU720895 UOP720895:UOQ720895 UYL720895:UYM720895 VIH720895:VII720895 VSD720895:VSE720895 WBZ720895:WCA720895 WLV720895:WLW720895 WVR720895:WVS720895 JF786431:JG786431 TB786431:TC786431 ACX786431:ACY786431 AMT786431:AMU786431 AWP786431:AWQ786431 BGL786431:BGM786431 BQH786431:BQI786431 CAD786431:CAE786431 CJZ786431:CKA786431 CTV786431:CTW786431 DDR786431:DDS786431 DNN786431:DNO786431 DXJ786431:DXK786431 EHF786431:EHG786431 ERB786431:ERC786431 FAX786431:FAY786431 FKT786431:FKU786431 FUP786431:FUQ786431 GEL786431:GEM786431 GOH786431:GOI786431 GYD786431:GYE786431 HHZ786431:HIA786431 HRV786431:HRW786431 IBR786431:IBS786431 ILN786431:ILO786431 IVJ786431:IVK786431 JFF786431:JFG786431 JPB786431:JPC786431 JYX786431:JYY786431 KIT786431:KIU786431 KSP786431:KSQ786431 LCL786431:LCM786431 LMH786431:LMI786431 LWD786431:LWE786431 MFZ786431:MGA786431 MPV786431:MPW786431 MZR786431:MZS786431 NJN786431:NJO786431 NTJ786431:NTK786431 ODF786431:ODG786431 ONB786431:ONC786431 OWX786431:OWY786431 PGT786431:PGU786431 PQP786431:PQQ786431 QAL786431:QAM786431 QKH786431:QKI786431 QUD786431:QUE786431 RDZ786431:REA786431 RNV786431:RNW786431 RXR786431:RXS786431 SHN786431:SHO786431 SRJ786431:SRK786431 TBF786431:TBG786431 TLB786431:TLC786431 TUX786431:TUY786431 UET786431:UEU786431 UOP786431:UOQ786431 UYL786431:UYM786431 VIH786431:VII786431 VSD786431:VSE786431 WBZ786431:WCA786431 WLV786431:WLW786431 WVR786431:WVS786431 JF851967:JG851967 TB851967:TC851967 ACX851967:ACY851967 AMT851967:AMU851967 AWP851967:AWQ851967 BGL851967:BGM851967 BQH851967:BQI851967 CAD851967:CAE851967 CJZ851967:CKA851967 CTV851967:CTW851967 DDR851967:DDS851967 DNN851967:DNO851967 DXJ851967:DXK851967 EHF851967:EHG851967 ERB851967:ERC851967 FAX851967:FAY851967 FKT851967:FKU851967 FUP851967:FUQ851967 GEL851967:GEM851967 GOH851967:GOI851967 GYD851967:GYE851967 HHZ851967:HIA851967 HRV851967:HRW851967 IBR851967:IBS851967 ILN851967:ILO851967 IVJ851967:IVK851967 JFF851967:JFG851967 JPB851967:JPC851967 JYX851967:JYY851967 KIT851967:KIU851967 KSP851967:KSQ851967 LCL851967:LCM851967 LMH851967:LMI851967 LWD851967:LWE851967 MFZ851967:MGA851967 MPV851967:MPW851967 MZR851967:MZS851967 NJN851967:NJO851967 NTJ851967:NTK851967 ODF851967:ODG851967 ONB851967:ONC851967 OWX851967:OWY851967 PGT851967:PGU851967 PQP851967:PQQ851967 QAL851967:QAM851967 QKH851967:QKI851967 QUD851967:QUE851967 RDZ851967:REA851967 RNV851967:RNW851967 RXR851967:RXS851967 SHN851967:SHO851967 SRJ851967:SRK851967 TBF851967:TBG851967 TLB851967:TLC851967 TUX851967:TUY851967 UET851967:UEU851967 UOP851967:UOQ851967 UYL851967:UYM851967 VIH851967:VII851967 VSD851967:VSE851967 WBZ851967:WCA851967 WLV851967:WLW851967 WVR851967:WVS851967 JF917503:JG917503 TB917503:TC917503 ACX917503:ACY917503 AMT917503:AMU917503 AWP917503:AWQ917503 BGL917503:BGM917503 BQH917503:BQI917503 CAD917503:CAE917503 CJZ917503:CKA917503 CTV917503:CTW917503 DDR917503:DDS917503 DNN917503:DNO917503 DXJ917503:DXK917503 EHF917503:EHG917503 ERB917503:ERC917503 FAX917503:FAY917503 FKT917503:FKU917503 FUP917503:FUQ917503 GEL917503:GEM917503 GOH917503:GOI917503 GYD917503:GYE917503 HHZ917503:HIA917503 HRV917503:HRW917503 IBR917503:IBS917503 ILN917503:ILO917503 IVJ917503:IVK917503 JFF917503:JFG917503 JPB917503:JPC917503 JYX917503:JYY917503 KIT917503:KIU917503 KSP917503:KSQ917503 LCL917503:LCM917503 LMH917503:LMI917503 LWD917503:LWE917503 MFZ917503:MGA917503 MPV917503:MPW917503 MZR917503:MZS917503 NJN917503:NJO917503 NTJ917503:NTK917503 ODF917503:ODG917503 ONB917503:ONC917503 OWX917503:OWY917503 PGT917503:PGU917503 PQP917503:PQQ917503 QAL917503:QAM917503 QKH917503:QKI917503 QUD917503:QUE917503 RDZ917503:REA917503 RNV917503:RNW917503 RXR917503:RXS917503 SHN917503:SHO917503 SRJ917503:SRK917503 TBF917503:TBG917503 TLB917503:TLC917503 TUX917503:TUY917503 UET917503:UEU917503 UOP917503:UOQ917503 UYL917503:UYM917503 VIH917503:VII917503 VSD917503:VSE917503 WBZ917503:WCA917503 WLV917503:WLW917503 WVR917503:WVS917503 JF983039:JG983039 TB983039:TC983039 ACX983039:ACY983039 AMT983039:AMU983039 AWP983039:AWQ983039 BGL983039:BGM983039 BQH983039:BQI983039 CAD983039:CAE983039 CJZ983039:CKA983039 CTV983039:CTW983039 DDR983039:DDS983039 DNN983039:DNO983039 DXJ983039:DXK983039 EHF983039:EHG983039 ERB983039:ERC983039 FAX983039:FAY983039 FKT983039:FKU983039 FUP983039:FUQ983039 GEL983039:GEM983039 GOH983039:GOI983039 GYD983039:GYE983039 HHZ983039:HIA983039 HRV983039:HRW983039 IBR983039:IBS983039 ILN983039:ILO983039 IVJ983039:IVK983039 JFF983039:JFG983039 JPB983039:JPC983039 JYX983039:JYY983039 KIT983039:KIU983039 KSP983039:KSQ983039 LCL983039:LCM983039 LMH983039:LMI983039 LWD983039:LWE983039 MFZ983039:MGA983039 MPV983039:MPW983039 MZR983039:MZS983039 NJN983039:NJO983039 NTJ983039:NTK983039 ODF983039:ODG983039 ONB983039:ONC983039 OWX983039:OWY983039 PGT983039:PGU983039 PQP983039:PQQ983039 QAL983039:QAM983039 QKH983039:QKI983039 QUD983039:QUE983039 RDZ983039:REA983039 RNV983039:RNW983039 RXR983039:RXS983039 SHN983039:SHO983039 SRJ983039:SRK983039 TBF983039:TBG983039 TLB983039:TLC983039 TUX983039:TUY983039 UET983039:UEU983039 UOP983039:UOQ983039 UYL983039:UYM983039 VIH983039:VII983039 VSD983039:VSE983039 WBZ983039:WCA983039 WLV983039:WLW983039 WVR983039:WVS983039 J65538:J65557 JD65538:JD65557 SZ65538:SZ65557 ACV65538:ACV65557 AMR65538:AMR65557 AWN65538:AWN65557 BGJ65538:BGJ65557 BQF65538:BQF65557 CAB65538:CAB65557 CJX65538:CJX65557 CTT65538:CTT65557 DDP65538:DDP65557 DNL65538:DNL65557 DXH65538:DXH65557 EHD65538:EHD65557 EQZ65538:EQZ65557 FAV65538:FAV65557 FKR65538:FKR65557 FUN65538:FUN65557 GEJ65538:GEJ65557 GOF65538:GOF65557 GYB65538:GYB65557 HHX65538:HHX65557 HRT65538:HRT65557 IBP65538:IBP65557 ILL65538:ILL65557 IVH65538:IVH65557 JFD65538:JFD65557 JOZ65538:JOZ65557 JYV65538:JYV65557 KIR65538:KIR65557 KSN65538:KSN65557 LCJ65538:LCJ65557 LMF65538:LMF65557 LWB65538:LWB65557 MFX65538:MFX65557 MPT65538:MPT65557 MZP65538:MZP65557 NJL65538:NJL65557 NTH65538:NTH65557 ODD65538:ODD65557 OMZ65538:OMZ65557 OWV65538:OWV65557 PGR65538:PGR65557 PQN65538:PQN65557 QAJ65538:QAJ65557 QKF65538:QKF65557 QUB65538:QUB65557 RDX65538:RDX65557 RNT65538:RNT65557 RXP65538:RXP65557 SHL65538:SHL65557 SRH65538:SRH65557 TBD65538:TBD65557 TKZ65538:TKZ65557 TUV65538:TUV65557 UER65538:UER65557 UON65538:UON65557 UYJ65538:UYJ65557 VIF65538:VIF65557 VSB65538:VSB65557 WBX65538:WBX65557 WLT65538:WLT65557 WVP65538:WVP65557 J131074:J131093 JD131074:JD131093 SZ131074:SZ131093 ACV131074:ACV131093 AMR131074:AMR131093 AWN131074:AWN131093 BGJ131074:BGJ131093 BQF131074:BQF131093 CAB131074:CAB131093 CJX131074:CJX131093 CTT131074:CTT131093 DDP131074:DDP131093 DNL131074:DNL131093 DXH131074:DXH131093 EHD131074:EHD131093 EQZ131074:EQZ131093 FAV131074:FAV131093 FKR131074:FKR131093 FUN131074:FUN131093 GEJ131074:GEJ131093 GOF131074:GOF131093 GYB131074:GYB131093 HHX131074:HHX131093 HRT131074:HRT131093 IBP131074:IBP131093 ILL131074:ILL131093 IVH131074:IVH131093 JFD131074:JFD131093 JOZ131074:JOZ131093 JYV131074:JYV131093 KIR131074:KIR131093 KSN131074:KSN131093 LCJ131074:LCJ131093 LMF131074:LMF131093 LWB131074:LWB131093 MFX131074:MFX131093 MPT131074:MPT131093 MZP131074:MZP131093 NJL131074:NJL131093 NTH131074:NTH131093 ODD131074:ODD131093 OMZ131074:OMZ131093 OWV131074:OWV131093 PGR131074:PGR131093 PQN131074:PQN131093 QAJ131074:QAJ131093 QKF131074:QKF131093 QUB131074:QUB131093 RDX131074:RDX131093 RNT131074:RNT131093 RXP131074:RXP131093 SHL131074:SHL131093 SRH131074:SRH131093 TBD131074:TBD131093 TKZ131074:TKZ131093 TUV131074:TUV131093 UER131074:UER131093 UON131074:UON131093 UYJ131074:UYJ131093 VIF131074:VIF131093 VSB131074:VSB131093 WBX131074:WBX131093 WLT131074:WLT131093 WVP131074:WVP131093 J196610:J196629 JD196610:JD196629 SZ196610:SZ196629 ACV196610:ACV196629 AMR196610:AMR196629 AWN196610:AWN196629 BGJ196610:BGJ196629 BQF196610:BQF196629 CAB196610:CAB196629 CJX196610:CJX196629 CTT196610:CTT196629 DDP196610:DDP196629 DNL196610:DNL196629 DXH196610:DXH196629 EHD196610:EHD196629 EQZ196610:EQZ196629 FAV196610:FAV196629 FKR196610:FKR196629 FUN196610:FUN196629 GEJ196610:GEJ196629 GOF196610:GOF196629 GYB196610:GYB196629 HHX196610:HHX196629 HRT196610:HRT196629 IBP196610:IBP196629 ILL196610:ILL196629 IVH196610:IVH196629 JFD196610:JFD196629 JOZ196610:JOZ196629 JYV196610:JYV196629 KIR196610:KIR196629 KSN196610:KSN196629 LCJ196610:LCJ196629 LMF196610:LMF196629 LWB196610:LWB196629 MFX196610:MFX196629 MPT196610:MPT196629 MZP196610:MZP196629 NJL196610:NJL196629 NTH196610:NTH196629 ODD196610:ODD196629 OMZ196610:OMZ196629 OWV196610:OWV196629 PGR196610:PGR196629 PQN196610:PQN196629 QAJ196610:QAJ196629 QKF196610:QKF196629 QUB196610:QUB196629 RDX196610:RDX196629 RNT196610:RNT196629 RXP196610:RXP196629 SHL196610:SHL196629 SRH196610:SRH196629 TBD196610:TBD196629 TKZ196610:TKZ196629 TUV196610:TUV196629 UER196610:UER196629 UON196610:UON196629 UYJ196610:UYJ196629 VIF196610:VIF196629 VSB196610:VSB196629 WBX196610:WBX196629 WLT196610:WLT196629 WVP196610:WVP196629 J262146:J262165 JD262146:JD262165 SZ262146:SZ262165 ACV262146:ACV262165 AMR262146:AMR262165 AWN262146:AWN262165 BGJ262146:BGJ262165 BQF262146:BQF262165 CAB262146:CAB262165 CJX262146:CJX262165 CTT262146:CTT262165 DDP262146:DDP262165 DNL262146:DNL262165 DXH262146:DXH262165 EHD262146:EHD262165 EQZ262146:EQZ262165 FAV262146:FAV262165 FKR262146:FKR262165 FUN262146:FUN262165 GEJ262146:GEJ262165 GOF262146:GOF262165 GYB262146:GYB262165 HHX262146:HHX262165 HRT262146:HRT262165 IBP262146:IBP262165 ILL262146:ILL262165 IVH262146:IVH262165 JFD262146:JFD262165 JOZ262146:JOZ262165 JYV262146:JYV262165 KIR262146:KIR262165 KSN262146:KSN262165 LCJ262146:LCJ262165 LMF262146:LMF262165 LWB262146:LWB262165 MFX262146:MFX262165 MPT262146:MPT262165 MZP262146:MZP262165 NJL262146:NJL262165 NTH262146:NTH262165 ODD262146:ODD262165 OMZ262146:OMZ262165 OWV262146:OWV262165 PGR262146:PGR262165 PQN262146:PQN262165 QAJ262146:QAJ262165 QKF262146:QKF262165 QUB262146:QUB262165 RDX262146:RDX262165 RNT262146:RNT262165 RXP262146:RXP262165 SHL262146:SHL262165 SRH262146:SRH262165 TBD262146:TBD262165 TKZ262146:TKZ262165 TUV262146:TUV262165 UER262146:UER262165 UON262146:UON262165 UYJ262146:UYJ262165 VIF262146:VIF262165 VSB262146:VSB262165 WBX262146:WBX262165 WLT262146:WLT262165 WVP262146:WVP262165 J327682:J327701 JD327682:JD327701 SZ327682:SZ327701 ACV327682:ACV327701 AMR327682:AMR327701 AWN327682:AWN327701 BGJ327682:BGJ327701 BQF327682:BQF327701 CAB327682:CAB327701 CJX327682:CJX327701 CTT327682:CTT327701 DDP327682:DDP327701 DNL327682:DNL327701 DXH327682:DXH327701 EHD327682:EHD327701 EQZ327682:EQZ327701 FAV327682:FAV327701 FKR327682:FKR327701 FUN327682:FUN327701 GEJ327682:GEJ327701 GOF327682:GOF327701 GYB327682:GYB327701 HHX327682:HHX327701 HRT327682:HRT327701 IBP327682:IBP327701 ILL327682:ILL327701 IVH327682:IVH327701 JFD327682:JFD327701 JOZ327682:JOZ327701 JYV327682:JYV327701 KIR327682:KIR327701 KSN327682:KSN327701 LCJ327682:LCJ327701 LMF327682:LMF327701 LWB327682:LWB327701 MFX327682:MFX327701 MPT327682:MPT327701 MZP327682:MZP327701 NJL327682:NJL327701 NTH327682:NTH327701 ODD327682:ODD327701 OMZ327682:OMZ327701 OWV327682:OWV327701 PGR327682:PGR327701 PQN327682:PQN327701 QAJ327682:QAJ327701 QKF327682:QKF327701 QUB327682:QUB327701 RDX327682:RDX327701 RNT327682:RNT327701 RXP327682:RXP327701 SHL327682:SHL327701 SRH327682:SRH327701 TBD327682:TBD327701 TKZ327682:TKZ327701 TUV327682:TUV327701 UER327682:UER327701 UON327682:UON327701 UYJ327682:UYJ327701 VIF327682:VIF327701 VSB327682:VSB327701 WBX327682:WBX327701 WLT327682:WLT327701 WVP327682:WVP327701 J393218:J393237 JD393218:JD393237 SZ393218:SZ393237 ACV393218:ACV393237 AMR393218:AMR393237 AWN393218:AWN393237 BGJ393218:BGJ393237 BQF393218:BQF393237 CAB393218:CAB393237 CJX393218:CJX393237 CTT393218:CTT393237 DDP393218:DDP393237 DNL393218:DNL393237 DXH393218:DXH393237 EHD393218:EHD393237 EQZ393218:EQZ393237 FAV393218:FAV393237 FKR393218:FKR393237 FUN393218:FUN393237 GEJ393218:GEJ393237 GOF393218:GOF393237 GYB393218:GYB393237 HHX393218:HHX393237 HRT393218:HRT393237 IBP393218:IBP393237 ILL393218:ILL393237 IVH393218:IVH393237 JFD393218:JFD393237 JOZ393218:JOZ393237 JYV393218:JYV393237 KIR393218:KIR393237 KSN393218:KSN393237 LCJ393218:LCJ393237 LMF393218:LMF393237 LWB393218:LWB393237 MFX393218:MFX393237 MPT393218:MPT393237 MZP393218:MZP393237 NJL393218:NJL393237 NTH393218:NTH393237 ODD393218:ODD393237 OMZ393218:OMZ393237 OWV393218:OWV393237 PGR393218:PGR393237 PQN393218:PQN393237 QAJ393218:QAJ393237 QKF393218:QKF393237 QUB393218:QUB393237 RDX393218:RDX393237 RNT393218:RNT393237 RXP393218:RXP393237 SHL393218:SHL393237 SRH393218:SRH393237 TBD393218:TBD393237 TKZ393218:TKZ393237 TUV393218:TUV393237 UER393218:UER393237 UON393218:UON393237 UYJ393218:UYJ393237 VIF393218:VIF393237 VSB393218:VSB393237 WBX393218:WBX393237 WLT393218:WLT393237 WVP393218:WVP393237 J458754:J458773 JD458754:JD458773 SZ458754:SZ458773 ACV458754:ACV458773 AMR458754:AMR458773 AWN458754:AWN458773 BGJ458754:BGJ458773 BQF458754:BQF458773 CAB458754:CAB458773 CJX458754:CJX458773 CTT458754:CTT458773 DDP458754:DDP458773 DNL458754:DNL458773 DXH458754:DXH458773 EHD458754:EHD458773 EQZ458754:EQZ458773 FAV458754:FAV458773 FKR458754:FKR458773 FUN458754:FUN458773 GEJ458754:GEJ458773 GOF458754:GOF458773 GYB458754:GYB458773 HHX458754:HHX458773 HRT458754:HRT458773 IBP458754:IBP458773 ILL458754:ILL458773 IVH458754:IVH458773 JFD458754:JFD458773 JOZ458754:JOZ458773 JYV458754:JYV458773 KIR458754:KIR458773 KSN458754:KSN458773 LCJ458754:LCJ458773 LMF458754:LMF458773 LWB458754:LWB458773 MFX458754:MFX458773 MPT458754:MPT458773 MZP458754:MZP458773 NJL458754:NJL458773 NTH458754:NTH458773 ODD458754:ODD458773 OMZ458754:OMZ458773 OWV458754:OWV458773 PGR458754:PGR458773 PQN458754:PQN458773 QAJ458754:QAJ458773 QKF458754:QKF458773 QUB458754:QUB458773 RDX458754:RDX458773 RNT458754:RNT458773 RXP458754:RXP458773 SHL458754:SHL458773 SRH458754:SRH458773 TBD458754:TBD458773 TKZ458754:TKZ458773 TUV458754:TUV458773 UER458754:UER458773 UON458754:UON458773 UYJ458754:UYJ458773 VIF458754:VIF458773 VSB458754:VSB458773 WBX458754:WBX458773 WLT458754:WLT458773 WVP458754:WVP458773 J524290:J524309 JD524290:JD524309 SZ524290:SZ524309 ACV524290:ACV524309 AMR524290:AMR524309 AWN524290:AWN524309 BGJ524290:BGJ524309 BQF524290:BQF524309 CAB524290:CAB524309 CJX524290:CJX524309 CTT524290:CTT524309 DDP524290:DDP524309 DNL524290:DNL524309 DXH524290:DXH524309 EHD524290:EHD524309 EQZ524290:EQZ524309 FAV524290:FAV524309 FKR524290:FKR524309 FUN524290:FUN524309 GEJ524290:GEJ524309 GOF524290:GOF524309 GYB524290:GYB524309 HHX524290:HHX524309 HRT524290:HRT524309 IBP524290:IBP524309 ILL524290:ILL524309 IVH524290:IVH524309 JFD524290:JFD524309 JOZ524290:JOZ524309 JYV524290:JYV524309 KIR524290:KIR524309 KSN524290:KSN524309 LCJ524290:LCJ524309 LMF524290:LMF524309 LWB524290:LWB524309 MFX524290:MFX524309 MPT524290:MPT524309 MZP524290:MZP524309 NJL524290:NJL524309 NTH524290:NTH524309 ODD524290:ODD524309 OMZ524290:OMZ524309 OWV524290:OWV524309 PGR524290:PGR524309 PQN524290:PQN524309 QAJ524290:QAJ524309 QKF524290:QKF524309 QUB524290:QUB524309 RDX524290:RDX524309 RNT524290:RNT524309 RXP524290:RXP524309 SHL524290:SHL524309 SRH524290:SRH524309 TBD524290:TBD524309 TKZ524290:TKZ524309 TUV524290:TUV524309 UER524290:UER524309 UON524290:UON524309 UYJ524290:UYJ524309 VIF524290:VIF524309 VSB524290:VSB524309 WBX524290:WBX524309 WLT524290:WLT524309 WVP524290:WVP524309 J589826:J589845 JD589826:JD589845 SZ589826:SZ589845 ACV589826:ACV589845 AMR589826:AMR589845 AWN589826:AWN589845 BGJ589826:BGJ589845 BQF589826:BQF589845 CAB589826:CAB589845 CJX589826:CJX589845 CTT589826:CTT589845 DDP589826:DDP589845 DNL589826:DNL589845 DXH589826:DXH589845 EHD589826:EHD589845 EQZ589826:EQZ589845 FAV589826:FAV589845 FKR589826:FKR589845 FUN589826:FUN589845 GEJ589826:GEJ589845 GOF589826:GOF589845 GYB589826:GYB589845 HHX589826:HHX589845 HRT589826:HRT589845 IBP589826:IBP589845 ILL589826:ILL589845 IVH589826:IVH589845 JFD589826:JFD589845 JOZ589826:JOZ589845 JYV589826:JYV589845 KIR589826:KIR589845 KSN589826:KSN589845 LCJ589826:LCJ589845 LMF589826:LMF589845 LWB589826:LWB589845 MFX589826:MFX589845 MPT589826:MPT589845 MZP589826:MZP589845 NJL589826:NJL589845 NTH589826:NTH589845 ODD589826:ODD589845 OMZ589826:OMZ589845 OWV589826:OWV589845 PGR589826:PGR589845 PQN589826:PQN589845 QAJ589826:QAJ589845 QKF589826:QKF589845 QUB589826:QUB589845 RDX589826:RDX589845 RNT589826:RNT589845 RXP589826:RXP589845 SHL589826:SHL589845 SRH589826:SRH589845 TBD589826:TBD589845 TKZ589826:TKZ589845 TUV589826:TUV589845 UER589826:UER589845 UON589826:UON589845 UYJ589826:UYJ589845 VIF589826:VIF589845 VSB589826:VSB589845 WBX589826:WBX589845 WLT589826:WLT589845 WVP589826:WVP589845 J655362:J655381 JD655362:JD655381 SZ655362:SZ655381 ACV655362:ACV655381 AMR655362:AMR655381 AWN655362:AWN655381 BGJ655362:BGJ655381 BQF655362:BQF655381 CAB655362:CAB655381 CJX655362:CJX655381 CTT655362:CTT655381 DDP655362:DDP655381 DNL655362:DNL655381 DXH655362:DXH655381 EHD655362:EHD655381 EQZ655362:EQZ655381 FAV655362:FAV655381 FKR655362:FKR655381 FUN655362:FUN655381 GEJ655362:GEJ655381 GOF655362:GOF655381 GYB655362:GYB655381 HHX655362:HHX655381 HRT655362:HRT655381 IBP655362:IBP655381 ILL655362:ILL655381 IVH655362:IVH655381 JFD655362:JFD655381 JOZ655362:JOZ655381 JYV655362:JYV655381 KIR655362:KIR655381 KSN655362:KSN655381 LCJ655362:LCJ655381 LMF655362:LMF655381 LWB655362:LWB655381 MFX655362:MFX655381 MPT655362:MPT655381 MZP655362:MZP655381 NJL655362:NJL655381 NTH655362:NTH655381 ODD655362:ODD655381 OMZ655362:OMZ655381 OWV655362:OWV655381 PGR655362:PGR655381 PQN655362:PQN655381 QAJ655362:QAJ655381 QKF655362:QKF655381 QUB655362:QUB655381 RDX655362:RDX655381 RNT655362:RNT655381 RXP655362:RXP655381 SHL655362:SHL655381 SRH655362:SRH655381 TBD655362:TBD655381 TKZ655362:TKZ655381 TUV655362:TUV655381 UER655362:UER655381 UON655362:UON655381 UYJ655362:UYJ655381 VIF655362:VIF655381 VSB655362:VSB655381 WBX655362:WBX655381 WLT655362:WLT655381 WVP655362:WVP655381 J720898:J720917 JD720898:JD720917 SZ720898:SZ720917 ACV720898:ACV720917 AMR720898:AMR720917 AWN720898:AWN720917 BGJ720898:BGJ720917 BQF720898:BQF720917 CAB720898:CAB720917 CJX720898:CJX720917 CTT720898:CTT720917 DDP720898:DDP720917 DNL720898:DNL720917 DXH720898:DXH720917 EHD720898:EHD720917 EQZ720898:EQZ720917 FAV720898:FAV720917 FKR720898:FKR720917 FUN720898:FUN720917 GEJ720898:GEJ720917 GOF720898:GOF720917 GYB720898:GYB720917 HHX720898:HHX720917 HRT720898:HRT720917 IBP720898:IBP720917 ILL720898:ILL720917 IVH720898:IVH720917 JFD720898:JFD720917 JOZ720898:JOZ720917 JYV720898:JYV720917 KIR720898:KIR720917 KSN720898:KSN720917 LCJ720898:LCJ720917 LMF720898:LMF720917 LWB720898:LWB720917 MFX720898:MFX720917 MPT720898:MPT720917 MZP720898:MZP720917 NJL720898:NJL720917 NTH720898:NTH720917 ODD720898:ODD720917 OMZ720898:OMZ720917 OWV720898:OWV720917 PGR720898:PGR720917 PQN720898:PQN720917 QAJ720898:QAJ720917 QKF720898:QKF720917 QUB720898:QUB720917 RDX720898:RDX720917 RNT720898:RNT720917 RXP720898:RXP720917 SHL720898:SHL720917 SRH720898:SRH720917 TBD720898:TBD720917 TKZ720898:TKZ720917 TUV720898:TUV720917 UER720898:UER720917 UON720898:UON720917 UYJ720898:UYJ720917 VIF720898:VIF720917 VSB720898:VSB720917 WBX720898:WBX720917 WLT720898:WLT720917 WVP720898:WVP720917 J786434:J786453 JD786434:JD786453 SZ786434:SZ786453 ACV786434:ACV786453 AMR786434:AMR786453 AWN786434:AWN786453 BGJ786434:BGJ786453 BQF786434:BQF786453 CAB786434:CAB786453 CJX786434:CJX786453 CTT786434:CTT786453 DDP786434:DDP786453 DNL786434:DNL786453 DXH786434:DXH786453 EHD786434:EHD786453 EQZ786434:EQZ786453 FAV786434:FAV786453 FKR786434:FKR786453 FUN786434:FUN786453 GEJ786434:GEJ786453 GOF786434:GOF786453 GYB786434:GYB786453 HHX786434:HHX786453 HRT786434:HRT786453 IBP786434:IBP786453 ILL786434:ILL786453 IVH786434:IVH786453 JFD786434:JFD786453 JOZ786434:JOZ786453 JYV786434:JYV786453 KIR786434:KIR786453 KSN786434:KSN786453 LCJ786434:LCJ786453 LMF786434:LMF786453 LWB786434:LWB786453 MFX786434:MFX786453 MPT786434:MPT786453 MZP786434:MZP786453 NJL786434:NJL786453 NTH786434:NTH786453 ODD786434:ODD786453 OMZ786434:OMZ786453 OWV786434:OWV786453 PGR786434:PGR786453 PQN786434:PQN786453 QAJ786434:QAJ786453 QKF786434:QKF786453 QUB786434:QUB786453 RDX786434:RDX786453 RNT786434:RNT786453 RXP786434:RXP786453 SHL786434:SHL786453 SRH786434:SRH786453 TBD786434:TBD786453 TKZ786434:TKZ786453 TUV786434:TUV786453 UER786434:UER786453 UON786434:UON786453 UYJ786434:UYJ786453 VIF786434:VIF786453 VSB786434:VSB786453 WBX786434:WBX786453 WLT786434:WLT786453 WVP786434:WVP786453 J851970:J851989 JD851970:JD851989 SZ851970:SZ851989 ACV851970:ACV851989 AMR851970:AMR851989 AWN851970:AWN851989 BGJ851970:BGJ851989 BQF851970:BQF851989 CAB851970:CAB851989 CJX851970:CJX851989 CTT851970:CTT851989 DDP851970:DDP851989 DNL851970:DNL851989 DXH851970:DXH851989 EHD851970:EHD851989 EQZ851970:EQZ851989 FAV851970:FAV851989 FKR851970:FKR851989 FUN851970:FUN851989 GEJ851970:GEJ851989 GOF851970:GOF851989 GYB851970:GYB851989 HHX851970:HHX851989 HRT851970:HRT851989 IBP851970:IBP851989 ILL851970:ILL851989 IVH851970:IVH851989 JFD851970:JFD851989 JOZ851970:JOZ851989 JYV851970:JYV851989 KIR851970:KIR851989 KSN851970:KSN851989 LCJ851970:LCJ851989 LMF851970:LMF851989 LWB851970:LWB851989 MFX851970:MFX851989 MPT851970:MPT851989 MZP851970:MZP851989 NJL851970:NJL851989 NTH851970:NTH851989 ODD851970:ODD851989 OMZ851970:OMZ851989 OWV851970:OWV851989 PGR851970:PGR851989 PQN851970:PQN851989 QAJ851970:QAJ851989 QKF851970:QKF851989 QUB851970:QUB851989 RDX851970:RDX851989 RNT851970:RNT851989 RXP851970:RXP851989 SHL851970:SHL851989 SRH851970:SRH851989 TBD851970:TBD851989 TKZ851970:TKZ851989 TUV851970:TUV851989 UER851970:UER851989 UON851970:UON851989 UYJ851970:UYJ851989 VIF851970:VIF851989 VSB851970:VSB851989 WBX851970:WBX851989 WLT851970:WLT851989 WVP851970:WVP851989 J917506:J917525 JD917506:JD917525 SZ917506:SZ917525 ACV917506:ACV917525 AMR917506:AMR917525 AWN917506:AWN917525 BGJ917506:BGJ917525 BQF917506:BQF917525 CAB917506:CAB917525 CJX917506:CJX917525 CTT917506:CTT917525 DDP917506:DDP917525 DNL917506:DNL917525 DXH917506:DXH917525 EHD917506:EHD917525 EQZ917506:EQZ917525 FAV917506:FAV917525 FKR917506:FKR917525 FUN917506:FUN917525 GEJ917506:GEJ917525 GOF917506:GOF917525 GYB917506:GYB917525 HHX917506:HHX917525 HRT917506:HRT917525 IBP917506:IBP917525 ILL917506:ILL917525 IVH917506:IVH917525 JFD917506:JFD917525 JOZ917506:JOZ917525 JYV917506:JYV917525 KIR917506:KIR917525 KSN917506:KSN917525 LCJ917506:LCJ917525 LMF917506:LMF917525 LWB917506:LWB917525 MFX917506:MFX917525 MPT917506:MPT917525 MZP917506:MZP917525 NJL917506:NJL917525 NTH917506:NTH917525 ODD917506:ODD917525 OMZ917506:OMZ917525 OWV917506:OWV917525 PGR917506:PGR917525 PQN917506:PQN917525 QAJ917506:QAJ917525 QKF917506:QKF917525 QUB917506:QUB917525 RDX917506:RDX917525 RNT917506:RNT917525 RXP917506:RXP917525 SHL917506:SHL917525 SRH917506:SRH917525 TBD917506:TBD917525 TKZ917506:TKZ917525 TUV917506:TUV917525 UER917506:UER917525 UON917506:UON917525 UYJ917506:UYJ917525 VIF917506:VIF917525 VSB917506:VSB917525 WBX917506:WBX917525 WLT917506:WLT917525 WVP917506:WVP917525 J983042:J983061 JD983042:JD983061 SZ983042:SZ983061 ACV983042:ACV983061 AMR983042:AMR983061 AWN983042:AWN983061 BGJ983042:BGJ983061 BQF983042:BQF983061 CAB983042:CAB983061 CJX983042:CJX983061 CTT983042:CTT983061 DDP983042:DDP983061 DNL983042:DNL983061 DXH983042:DXH983061 EHD983042:EHD983061 EQZ983042:EQZ983061 FAV983042:FAV983061 FKR983042:FKR983061 FUN983042:FUN983061 GEJ983042:GEJ983061 GOF983042:GOF983061 GYB983042:GYB983061 HHX983042:HHX983061 HRT983042:HRT983061 IBP983042:IBP983061 ILL983042:ILL983061 IVH983042:IVH983061 JFD983042:JFD983061 JOZ983042:JOZ983061 JYV983042:JYV983061 KIR983042:KIR983061 KSN983042:KSN983061 LCJ983042:LCJ983061 LMF983042:LMF983061 LWB983042:LWB983061 MFX983042:MFX983061 MPT983042:MPT983061 MZP983042:MZP983061 NJL983042:NJL983061 NTH983042:NTH983061 ODD983042:ODD983061 OMZ983042:OMZ983061 OWV983042:OWV983061 PGR983042:PGR983061 PQN983042:PQN983061 QAJ983042:QAJ983061 QKF983042:QKF983061 QUB983042:QUB983061 RDX983042:RDX983061 RNT983042:RNT983061 RXP983042:RXP983061 SHL983042:SHL983061 SRH983042:SRH983061 TBD983042:TBD983061 TKZ983042:TKZ983061 TUV983042:TUV983061 UER983042:UER983061 UON983042:UON983061 UYJ983042:UYJ983061 VIF983042:VIF983061 VSB983042:VSB983061 WBX983042:WBX983061 WLT983042:WLT983061 WVP983042:WVP983061 K983039 K917503 K851967 K786431 K720895 K655359 K589823 K524287 K458751 K393215 K327679 K262143 K196607 K131071 K65535 WVP6:WVP21 WLT6:WLT21 WBX6:WBX21 VSB6:VSB21 VIF6:VIF21 UYJ6:UYJ21 UON6:UON21 UER6:UER21 TUV6:TUV21 TKZ6:TKZ21 TBD6:TBD21 SRH6:SRH21 SHL6:SHL21 RXP6:RXP21 RNT6:RNT21 RDX6:RDX21 QUB6:QUB21 QKF6:QKF21 QAJ6:QAJ21 PQN6:PQN21 PGR6:PGR21 OWV6:OWV21 OMZ6:OMZ21 ODD6:ODD21 NTH6:NTH21 NJL6:NJL21 MZP6:MZP21 MPT6:MPT21 MFX6:MFX21 LWB6:LWB21 LMF6:LMF21 LCJ6:LCJ21 KSN6:KSN21 KIR6:KIR21 JYV6:JYV21 JOZ6:JOZ21 JFD6:JFD21 IVH6:IVH21 ILL6:ILL21 IBP6:IBP21 HRT6:HRT21 HHX6:HHX21 GYB6:GYB21 GOF6:GOF21 GEJ6:GEJ21 FUN6:FUN21 FKR6:FKR21 FAV6:FAV21 EQZ6:EQZ21 EHD6:EHD21 DXH6:DXH21 DNL6:DNL21 DDP6:DDP21 CTT6:CTT21 CJX6:CJX21 CAB6:CAB21 BQF6:BQF21 BGJ6:BGJ21 AWN6:AWN21 AMR6:AMR21 ACV6:ACV21 SZ6:SZ21 JD6:JD21" xr:uid="{A48BC22B-033A-4474-A1BC-4EC234E2BDFE}">
      <formula1>"福岡,佐賀,長崎,熊本,大分,宮崎,鹿児島,沖縄"</formula1>
    </dataValidation>
    <dataValidation imeMode="hiragana" allowBlank="1" showInputMessage="1" showErrorMessage="1" promptTitle="選手名　　　　　" prompt="全角で入力_x000a_姓と名の間は、全角スペース１文字" sqref="D65538:E65557 IX65538:IY65557 ST65538:SU65557 ACP65538:ACQ65557 AML65538:AMM65557 AWH65538:AWI65557 BGD65538:BGE65557 BPZ65538:BQA65557 BZV65538:BZW65557 CJR65538:CJS65557 CTN65538:CTO65557 DDJ65538:DDK65557 DNF65538:DNG65557 DXB65538:DXC65557 EGX65538:EGY65557 EQT65538:EQU65557 FAP65538:FAQ65557 FKL65538:FKM65557 FUH65538:FUI65557 GED65538:GEE65557 GNZ65538:GOA65557 GXV65538:GXW65557 HHR65538:HHS65557 HRN65538:HRO65557 IBJ65538:IBK65557 ILF65538:ILG65557 IVB65538:IVC65557 JEX65538:JEY65557 JOT65538:JOU65557 JYP65538:JYQ65557 KIL65538:KIM65557 KSH65538:KSI65557 LCD65538:LCE65557 LLZ65538:LMA65557 LVV65538:LVW65557 MFR65538:MFS65557 MPN65538:MPO65557 MZJ65538:MZK65557 NJF65538:NJG65557 NTB65538:NTC65557 OCX65538:OCY65557 OMT65538:OMU65557 OWP65538:OWQ65557 PGL65538:PGM65557 PQH65538:PQI65557 QAD65538:QAE65557 QJZ65538:QKA65557 QTV65538:QTW65557 RDR65538:RDS65557 RNN65538:RNO65557 RXJ65538:RXK65557 SHF65538:SHG65557 SRB65538:SRC65557 TAX65538:TAY65557 TKT65538:TKU65557 TUP65538:TUQ65557 UEL65538:UEM65557 UOH65538:UOI65557 UYD65538:UYE65557 VHZ65538:VIA65557 VRV65538:VRW65557 WBR65538:WBS65557 WLN65538:WLO65557 WVJ65538:WVK65557 D131074:E131093 IX131074:IY131093 ST131074:SU131093 ACP131074:ACQ131093 AML131074:AMM131093 AWH131074:AWI131093 BGD131074:BGE131093 BPZ131074:BQA131093 BZV131074:BZW131093 CJR131074:CJS131093 CTN131074:CTO131093 DDJ131074:DDK131093 DNF131074:DNG131093 DXB131074:DXC131093 EGX131074:EGY131093 EQT131074:EQU131093 FAP131074:FAQ131093 FKL131074:FKM131093 FUH131074:FUI131093 GED131074:GEE131093 GNZ131074:GOA131093 GXV131074:GXW131093 HHR131074:HHS131093 HRN131074:HRO131093 IBJ131074:IBK131093 ILF131074:ILG131093 IVB131074:IVC131093 JEX131074:JEY131093 JOT131074:JOU131093 JYP131074:JYQ131093 KIL131074:KIM131093 KSH131074:KSI131093 LCD131074:LCE131093 LLZ131074:LMA131093 LVV131074:LVW131093 MFR131074:MFS131093 MPN131074:MPO131093 MZJ131074:MZK131093 NJF131074:NJG131093 NTB131074:NTC131093 OCX131074:OCY131093 OMT131074:OMU131093 OWP131074:OWQ131093 PGL131074:PGM131093 PQH131074:PQI131093 QAD131074:QAE131093 QJZ131074:QKA131093 QTV131074:QTW131093 RDR131074:RDS131093 RNN131074:RNO131093 RXJ131074:RXK131093 SHF131074:SHG131093 SRB131074:SRC131093 TAX131074:TAY131093 TKT131074:TKU131093 TUP131074:TUQ131093 UEL131074:UEM131093 UOH131074:UOI131093 UYD131074:UYE131093 VHZ131074:VIA131093 VRV131074:VRW131093 WBR131074:WBS131093 WLN131074:WLO131093 WVJ131074:WVK131093 D196610:E196629 IX196610:IY196629 ST196610:SU196629 ACP196610:ACQ196629 AML196610:AMM196629 AWH196610:AWI196629 BGD196610:BGE196629 BPZ196610:BQA196629 BZV196610:BZW196629 CJR196610:CJS196629 CTN196610:CTO196629 DDJ196610:DDK196629 DNF196610:DNG196629 DXB196610:DXC196629 EGX196610:EGY196629 EQT196610:EQU196629 FAP196610:FAQ196629 FKL196610:FKM196629 FUH196610:FUI196629 GED196610:GEE196629 GNZ196610:GOA196629 GXV196610:GXW196629 HHR196610:HHS196629 HRN196610:HRO196629 IBJ196610:IBK196629 ILF196610:ILG196629 IVB196610:IVC196629 JEX196610:JEY196629 JOT196610:JOU196629 JYP196610:JYQ196629 KIL196610:KIM196629 KSH196610:KSI196629 LCD196610:LCE196629 LLZ196610:LMA196629 LVV196610:LVW196629 MFR196610:MFS196629 MPN196610:MPO196629 MZJ196610:MZK196629 NJF196610:NJG196629 NTB196610:NTC196629 OCX196610:OCY196629 OMT196610:OMU196629 OWP196610:OWQ196629 PGL196610:PGM196629 PQH196610:PQI196629 QAD196610:QAE196629 QJZ196610:QKA196629 QTV196610:QTW196629 RDR196610:RDS196629 RNN196610:RNO196629 RXJ196610:RXK196629 SHF196610:SHG196629 SRB196610:SRC196629 TAX196610:TAY196629 TKT196610:TKU196629 TUP196610:TUQ196629 UEL196610:UEM196629 UOH196610:UOI196629 UYD196610:UYE196629 VHZ196610:VIA196629 VRV196610:VRW196629 WBR196610:WBS196629 WLN196610:WLO196629 WVJ196610:WVK196629 D262146:E262165 IX262146:IY262165 ST262146:SU262165 ACP262146:ACQ262165 AML262146:AMM262165 AWH262146:AWI262165 BGD262146:BGE262165 BPZ262146:BQA262165 BZV262146:BZW262165 CJR262146:CJS262165 CTN262146:CTO262165 DDJ262146:DDK262165 DNF262146:DNG262165 DXB262146:DXC262165 EGX262146:EGY262165 EQT262146:EQU262165 FAP262146:FAQ262165 FKL262146:FKM262165 FUH262146:FUI262165 GED262146:GEE262165 GNZ262146:GOA262165 GXV262146:GXW262165 HHR262146:HHS262165 HRN262146:HRO262165 IBJ262146:IBK262165 ILF262146:ILG262165 IVB262146:IVC262165 JEX262146:JEY262165 JOT262146:JOU262165 JYP262146:JYQ262165 KIL262146:KIM262165 KSH262146:KSI262165 LCD262146:LCE262165 LLZ262146:LMA262165 LVV262146:LVW262165 MFR262146:MFS262165 MPN262146:MPO262165 MZJ262146:MZK262165 NJF262146:NJG262165 NTB262146:NTC262165 OCX262146:OCY262165 OMT262146:OMU262165 OWP262146:OWQ262165 PGL262146:PGM262165 PQH262146:PQI262165 QAD262146:QAE262165 QJZ262146:QKA262165 QTV262146:QTW262165 RDR262146:RDS262165 RNN262146:RNO262165 RXJ262146:RXK262165 SHF262146:SHG262165 SRB262146:SRC262165 TAX262146:TAY262165 TKT262146:TKU262165 TUP262146:TUQ262165 UEL262146:UEM262165 UOH262146:UOI262165 UYD262146:UYE262165 VHZ262146:VIA262165 VRV262146:VRW262165 WBR262146:WBS262165 WLN262146:WLO262165 WVJ262146:WVK262165 D327682:E327701 IX327682:IY327701 ST327682:SU327701 ACP327682:ACQ327701 AML327682:AMM327701 AWH327682:AWI327701 BGD327682:BGE327701 BPZ327682:BQA327701 BZV327682:BZW327701 CJR327682:CJS327701 CTN327682:CTO327701 DDJ327682:DDK327701 DNF327682:DNG327701 DXB327682:DXC327701 EGX327682:EGY327701 EQT327682:EQU327701 FAP327682:FAQ327701 FKL327682:FKM327701 FUH327682:FUI327701 GED327682:GEE327701 GNZ327682:GOA327701 GXV327682:GXW327701 HHR327682:HHS327701 HRN327682:HRO327701 IBJ327682:IBK327701 ILF327682:ILG327701 IVB327682:IVC327701 JEX327682:JEY327701 JOT327682:JOU327701 JYP327682:JYQ327701 KIL327682:KIM327701 KSH327682:KSI327701 LCD327682:LCE327701 LLZ327682:LMA327701 LVV327682:LVW327701 MFR327682:MFS327701 MPN327682:MPO327701 MZJ327682:MZK327701 NJF327682:NJG327701 NTB327682:NTC327701 OCX327682:OCY327701 OMT327682:OMU327701 OWP327682:OWQ327701 PGL327682:PGM327701 PQH327682:PQI327701 QAD327682:QAE327701 QJZ327682:QKA327701 QTV327682:QTW327701 RDR327682:RDS327701 RNN327682:RNO327701 RXJ327682:RXK327701 SHF327682:SHG327701 SRB327682:SRC327701 TAX327682:TAY327701 TKT327682:TKU327701 TUP327682:TUQ327701 UEL327682:UEM327701 UOH327682:UOI327701 UYD327682:UYE327701 VHZ327682:VIA327701 VRV327682:VRW327701 WBR327682:WBS327701 WLN327682:WLO327701 WVJ327682:WVK327701 D393218:E393237 IX393218:IY393237 ST393218:SU393237 ACP393218:ACQ393237 AML393218:AMM393237 AWH393218:AWI393237 BGD393218:BGE393237 BPZ393218:BQA393237 BZV393218:BZW393237 CJR393218:CJS393237 CTN393218:CTO393237 DDJ393218:DDK393237 DNF393218:DNG393237 DXB393218:DXC393237 EGX393218:EGY393237 EQT393218:EQU393237 FAP393218:FAQ393237 FKL393218:FKM393237 FUH393218:FUI393237 GED393218:GEE393237 GNZ393218:GOA393237 GXV393218:GXW393237 HHR393218:HHS393237 HRN393218:HRO393237 IBJ393218:IBK393237 ILF393218:ILG393237 IVB393218:IVC393237 JEX393218:JEY393237 JOT393218:JOU393237 JYP393218:JYQ393237 KIL393218:KIM393237 KSH393218:KSI393237 LCD393218:LCE393237 LLZ393218:LMA393237 LVV393218:LVW393237 MFR393218:MFS393237 MPN393218:MPO393237 MZJ393218:MZK393237 NJF393218:NJG393237 NTB393218:NTC393237 OCX393218:OCY393237 OMT393218:OMU393237 OWP393218:OWQ393237 PGL393218:PGM393237 PQH393218:PQI393237 QAD393218:QAE393237 QJZ393218:QKA393237 QTV393218:QTW393237 RDR393218:RDS393237 RNN393218:RNO393237 RXJ393218:RXK393237 SHF393218:SHG393237 SRB393218:SRC393237 TAX393218:TAY393237 TKT393218:TKU393237 TUP393218:TUQ393237 UEL393218:UEM393237 UOH393218:UOI393237 UYD393218:UYE393237 VHZ393218:VIA393237 VRV393218:VRW393237 WBR393218:WBS393237 WLN393218:WLO393237 WVJ393218:WVK393237 D458754:E458773 IX458754:IY458773 ST458754:SU458773 ACP458754:ACQ458773 AML458754:AMM458773 AWH458754:AWI458773 BGD458754:BGE458773 BPZ458754:BQA458773 BZV458754:BZW458773 CJR458754:CJS458773 CTN458754:CTO458773 DDJ458754:DDK458773 DNF458754:DNG458773 DXB458754:DXC458773 EGX458754:EGY458773 EQT458754:EQU458773 FAP458754:FAQ458773 FKL458754:FKM458773 FUH458754:FUI458773 GED458754:GEE458773 GNZ458754:GOA458773 GXV458754:GXW458773 HHR458754:HHS458773 HRN458754:HRO458773 IBJ458754:IBK458773 ILF458754:ILG458773 IVB458754:IVC458773 JEX458754:JEY458773 JOT458754:JOU458773 JYP458754:JYQ458773 KIL458754:KIM458773 KSH458754:KSI458773 LCD458754:LCE458773 LLZ458754:LMA458773 LVV458754:LVW458773 MFR458754:MFS458773 MPN458754:MPO458773 MZJ458754:MZK458773 NJF458754:NJG458773 NTB458754:NTC458773 OCX458754:OCY458773 OMT458754:OMU458773 OWP458754:OWQ458773 PGL458754:PGM458773 PQH458754:PQI458773 QAD458754:QAE458773 QJZ458754:QKA458773 QTV458754:QTW458773 RDR458754:RDS458773 RNN458754:RNO458773 RXJ458754:RXK458773 SHF458754:SHG458773 SRB458754:SRC458773 TAX458754:TAY458773 TKT458754:TKU458773 TUP458754:TUQ458773 UEL458754:UEM458773 UOH458754:UOI458773 UYD458754:UYE458773 VHZ458754:VIA458773 VRV458754:VRW458773 WBR458754:WBS458773 WLN458754:WLO458773 WVJ458754:WVK458773 D524290:E524309 IX524290:IY524309 ST524290:SU524309 ACP524290:ACQ524309 AML524290:AMM524309 AWH524290:AWI524309 BGD524290:BGE524309 BPZ524290:BQA524309 BZV524290:BZW524309 CJR524290:CJS524309 CTN524290:CTO524309 DDJ524290:DDK524309 DNF524290:DNG524309 DXB524290:DXC524309 EGX524290:EGY524309 EQT524290:EQU524309 FAP524290:FAQ524309 FKL524290:FKM524309 FUH524290:FUI524309 GED524290:GEE524309 GNZ524290:GOA524309 GXV524290:GXW524309 HHR524290:HHS524309 HRN524290:HRO524309 IBJ524290:IBK524309 ILF524290:ILG524309 IVB524290:IVC524309 JEX524290:JEY524309 JOT524290:JOU524309 JYP524290:JYQ524309 KIL524290:KIM524309 KSH524290:KSI524309 LCD524290:LCE524309 LLZ524290:LMA524309 LVV524290:LVW524309 MFR524290:MFS524309 MPN524290:MPO524309 MZJ524290:MZK524309 NJF524290:NJG524309 NTB524290:NTC524309 OCX524290:OCY524309 OMT524290:OMU524309 OWP524290:OWQ524309 PGL524290:PGM524309 PQH524290:PQI524309 QAD524290:QAE524309 QJZ524290:QKA524309 QTV524290:QTW524309 RDR524290:RDS524309 RNN524290:RNO524309 RXJ524290:RXK524309 SHF524290:SHG524309 SRB524290:SRC524309 TAX524290:TAY524309 TKT524290:TKU524309 TUP524290:TUQ524309 UEL524290:UEM524309 UOH524290:UOI524309 UYD524290:UYE524309 VHZ524290:VIA524309 VRV524290:VRW524309 WBR524290:WBS524309 WLN524290:WLO524309 WVJ524290:WVK524309 D589826:E589845 IX589826:IY589845 ST589826:SU589845 ACP589826:ACQ589845 AML589826:AMM589845 AWH589826:AWI589845 BGD589826:BGE589845 BPZ589826:BQA589845 BZV589826:BZW589845 CJR589826:CJS589845 CTN589826:CTO589845 DDJ589826:DDK589845 DNF589826:DNG589845 DXB589826:DXC589845 EGX589826:EGY589845 EQT589826:EQU589845 FAP589826:FAQ589845 FKL589826:FKM589845 FUH589826:FUI589845 GED589826:GEE589845 GNZ589826:GOA589845 GXV589826:GXW589845 HHR589826:HHS589845 HRN589826:HRO589845 IBJ589826:IBK589845 ILF589826:ILG589845 IVB589826:IVC589845 JEX589826:JEY589845 JOT589826:JOU589845 JYP589826:JYQ589845 KIL589826:KIM589845 KSH589826:KSI589845 LCD589826:LCE589845 LLZ589826:LMA589845 LVV589826:LVW589845 MFR589826:MFS589845 MPN589826:MPO589845 MZJ589826:MZK589845 NJF589826:NJG589845 NTB589826:NTC589845 OCX589826:OCY589845 OMT589826:OMU589845 OWP589826:OWQ589845 PGL589826:PGM589845 PQH589826:PQI589845 QAD589826:QAE589845 QJZ589826:QKA589845 QTV589826:QTW589845 RDR589826:RDS589845 RNN589826:RNO589845 RXJ589826:RXK589845 SHF589826:SHG589845 SRB589826:SRC589845 TAX589826:TAY589845 TKT589826:TKU589845 TUP589826:TUQ589845 UEL589826:UEM589845 UOH589826:UOI589845 UYD589826:UYE589845 VHZ589826:VIA589845 VRV589826:VRW589845 WBR589826:WBS589845 WLN589826:WLO589845 WVJ589826:WVK589845 D655362:E655381 IX655362:IY655381 ST655362:SU655381 ACP655362:ACQ655381 AML655362:AMM655381 AWH655362:AWI655381 BGD655362:BGE655381 BPZ655362:BQA655381 BZV655362:BZW655381 CJR655362:CJS655381 CTN655362:CTO655381 DDJ655362:DDK655381 DNF655362:DNG655381 DXB655362:DXC655381 EGX655362:EGY655381 EQT655362:EQU655381 FAP655362:FAQ655381 FKL655362:FKM655381 FUH655362:FUI655381 GED655362:GEE655381 GNZ655362:GOA655381 GXV655362:GXW655381 HHR655362:HHS655381 HRN655362:HRO655381 IBJ655362:IBK655381 ILF655362:ILG655381 IVB655362:IVC655381 JEX655362:JEY655381 JOT655362:JOU655381 JYP655362:JYQ655381 KIL655362:KIM655381 KSH655362:KSI655381 LCD655362:LCE655381 LLZ655362:LMA655381 LVV655362:LVW655381 MFR655362:MFS655381 MPN655362:MPO655381 MZJ655362:MZK655381 NJF655362:NJG655381 NTB655362:NTC655381 OCX655362:OCY655381 OMT655362:OMU655381 OWP655362:OWQ655381 PGL655362:PGM655381 PQH655362:PQI655381 QAD655362:QAE655381 QJZ655362:QKA655381 QTV655362:QTW655381 RDR655362:RDS655381 RNN655362:RNO655381 RXJ655362:RXK655381 SHF655362:SHG655381 SRB655362:SRC655381 TAX655362:TAY655381 TKT655362:TKU655381 TUP655362:TUQ655381 UEL655362:UEM655381 UOH655362:UOI655381 UYD655362:UYE655381 VHZ655362:VIA655381 VRV655362:VRW655381 WBR655362:WBS655381 WLN655362:WLO655381 WVJ655362:WVK655381 D720898:E720917 IX720898:IY720917 ST720898:SU720917 ACP720898:ACQ720917 AML720898:AMM720917 AWH720898:AWI720917 BGD720898:BGE720917 BPZ720898:BQA720917 BZV720898:BZW720917 CJR720898:CJS720917 CTN720898:CTO720917 DDJ720898:DDK720917 DNF720898:DNG720917 DXB720898:DXC720917 EGX720898:EGY720917 EQT720898:EQU720917 FAP720898:FAQ720917 FKL720898:FKM720917 FUH720898:FUI720917 GED720898:GEE720917 GNZ720898:GOA720917 GXV720898:GXW720917 HHR720898:HHS720917 HRN720898:HRO720917 IBJ720898:IBK720917 ILF720898:ILG720917 IVB720898:IVC720917 JEX720898:JEY720917 JOT720898:JOU720917 JYP720898:JYQ720917 KIL720898:KIM720917 KSH720898:KSI720917 LCD720898:LCE720917 LLZ720898:LMA720917 LVV720898:LVW720917 MFR720898:MFS720917 MPN720898:MPO720917 MZJ720898:MZK720917 NJF720898:NJG720917 NTB720898:NTC720917 OCX720898:OCY720917 OMT720898:OMU720917 OWP720898:OWQ720917 PGL720898:PGM720917 PQH720898:PQI720917 QAD720898:QAE720917 QJZ720898:QKA720917 QTV720898:QTW720917 RDR720898:RDS720917 RNN720898:RNO720917 RXJ720898:RXK720917 SHF720898:SHG720917 SRB720898:SRC720917 TAX720898:TAY720917 TKT720898:TKU720917 TUP720898:TUQ720917 UEL720898:UEM720917 UOH720898:UOI720917 UYD720898:UYE720917 VHZ720898:VIA720917 VRV720898:VRW720917 WBR720898:WBS720917 WLN720898:WLO720917 WVJ720898:WVK720917 D786434:E786453 IX786434:IY786453 ST786434:SU786453 ACP786434:ACQ786453 AML786434:AMM786453 AWH786434:AWI786453 BGD786434:BGE786453 BPZ786434:BQA786453 BZV786434:BZW786453 CJR786434:CJS786453 CTN786434:CTO786453 DDJ786434:DDK786453 DNF786434:DNG786453 DXB786434:DXC786453 EGX786434:EGY786453 EQT786434:EQU786453 FAP786434:FAQ786453 FKL786434:FKM786453 FUH786434:FUI786453 GED786434:GEE786453 GNZ786434:GOA786453 GXV786434:GXW786453 HHR786434:HHS786453 HRN786434:HRO786453 IBJ786434:IBK786453 ILF786434:ILG786453 IVB786434:IVC786453 JEX786434:JEY786453 JOT786434:JOU786453 JYP786434:JYQ786453 KIL786434:KIM786453 KSH786434:KSI786453 LCD786434:LCE786453 LLZ786434:LMA786453 LVV786434:LVW786453 MFR786434:MFS786453 MPN786434:MPO786453 MZJ786434:MZK786453 NJF786434:NJG786453 NTB786434:NTC786453 OCX786434:OCY786453 OMT786434:OMU786453 OWP786434:OWQ786453 PGL786434:PGM786453 PQH786434:PQI786453 QAD786434:QAE786453 QJZ786434:QKA786453 QTV786434:QTW786453 RDR786434:RDS786453 RNN786434:RNO786453 RXJ786434:RXK786453 SHF786434:SHG786453 SRB786434:SRC786453 TAX786434:TAY786453 TKT786434:TKU786453 TUP786434:TUQ786453 UEL786434:UEM786453 UOH786434:UOI786453 UYD786434:UYE786453 VHZ786434:VIA786453 VRV786434:VRW786453 WBR786434:WBS786453 WLN786434:WLO786453 WVJ786434:WVK786453 D851970:E851989 IX851970:IY851989 ST851970:SU851989 ACP851970:ACQ851989 AML851970:AMM851989 AWH851970:AWI851989 BGD851970:BGE851989 BPZ851970:BQA851989 BZV851970:BZW851989 CJR851970:CJS851989 CTN851970:CTO851989 DDJ851970:DDK851989 DNF851970:DNG851989 DXB851970:DXC851989 EGX851970:EGY851989 EQT851970:EQU851989 FAP851970:FAQ851989 FKL851970:FKM851989 FUH851970:FUI851989 GED851970:GEE851989 GNZ851970:GOA851989 GXV851970:GXW851989 HHR851970:HHS851989 HRN851970:HRO851989 IBJ851970:IBK851989 ILF851970:ILG851989 IVB851970:IVC851989 JEX851970:JEY851989 JOT851970:JOU851989 JYP851970:JYQ851989 KIL851970:KIM851989 KSH851970:KSI851989 LCD851970:LCE851989 LLZ851970:LMA851989 LVV851970:LVW851989 MFR851970:MFS851989 MPN851970:MPO851989 MZJ851970:MZK851989 NJF851970:NJG851989 NTB851970:NTC851989 OCX851970:OCY851989 OMT851970:OMU851989 OWP851970:OWQ851989 PGL851970:PGM851989 PQH851970:PQI851989 QAD851970:QAE851989 QJZ851970:QKA851989 QTV851970:QTW851989 RDR851970:RDS851989 RNN851970:RNO851989 RXJ851970:RXK851989 SHF851970:SHG851989 SRB851970:SRC851989 TAX851970:TAY851989 TKT851970:TKU851989 TUP851970:TUQ851989 UEL851970:UEM851989 UOH851970:UOI851989 UYD851970:UYE851989 VHZ851970:VIA851989 VRV851970:VRW851989 WBR851970:WBS851989 WLN851970:WLO851989 WVJ851970:WVK851989 D917506:E917525 IX917506:IY917525 ST917506:SU917525 ACP917506:ACQ917525 AML917506:AMM917525 AWH917506:AWI917525 BGD917506:BGE917525 BPZ917506:BQA917525 BZV917506:BZW917525 CJR917506:CJS917525 CTN917506:CTO917525 DDJ917506:DDK917525 DNF917506:DNG917525 DXB917506:DXC917525 EGX917506:EGY917525 EQT917506:EQU917525 FAP917506:FAQ917525 FKL917506:FKM917525 FUH917506:FUI917525 GED917506:GEE917525 GNZ917506:GOA917525 GXV917506:GXW917525 HHR917506:HHS917525 HRN917506:HRO917525 IBJ917506:IBK917525 ILF917506:ILG917525 IVB917506:IVC917525 JEX917506:JEY917525 JOT917506:JOU917525 JYP917506:JYQ917525 KIL917506:KIM917525 KSH917506:KSI917525 LCD917506:LCE917525 LLZ917506:LMA917525 LVV917506:LVW917525 MFR917506:MFS917525 MPN917506:MPO917525 MZJ917506:MZK917525 NJF917506:NJG917525 NTB917506:NTC917525 OCX917506:OCY917525 OMT917506:OMU917525 OWP917506:OWQ917525 PGL917506:PGM917525 PQH917506:PQI917525 QAD917506:QAE917525 QJZ917506:QKA917525 QTV917506:QTW917525 RDR917506:RDS917525 RNN917506:RNO917525 RXJ917506:RXK917525 SHF917506:SHG917525 SRB917506:SRC917525 TAX917506:TAY917525 TKT917506:TKU917525 TUP917506:TUQ917525 UEL917506:UEM917525 UOH917506:UOI917525 UYD917506:UYE917525 VHZ917506:VIA917525 VRV917506:VRW917525 WBR917506:WBS917525 WLN917506:WLO917525 WVJ917506:WVK917525 D983042:E983061 IX983042:IY983061 ST983042:SU983061 ACP983042:ACQ983061 AML983042:AMM983061 AWH983042:AWI983061 BGD983042:BGE983061 BPZ983042:BQA983061 BZV983042:BZW983061 CJR983042:CJS983061 CTN983042:CTO983061 DDJ983042:DDK983061 DNF983042:DNG983061 DXB983042:DXC983061 EGX983042:EGY983061 EQT983042:EQU983061 FAP983042:FAQ983061 FKL983042:FKM983061 FUH983042:FUI983061 GED983042:GEE983061 GNZ983042:GOA983061 GXV983042:GXW983061 HHR983042:HHS983061 HRN983042:HRO983061 IBJ983042:IBK983061 ILF983042:ILG983061 IVB983042:IVC983061 JEX983042:JEY983061 JOT983042:JOU983061 JYP983042:JYQ983061 KIL983042:KIM983061 KSH983042:KSI983061 LCD983042:LCE983061 LLZ983042:LMA983061 LVV983042:LVW983061 MFR983042:MFS983061 MPN983042:MPO983061 MZJ983042:MZK983061 NJF983042:NJG983061 NTB983042:NTC983061 OCX983042:OCY983061 OMT983042:OMU983061 OWP983042:OWQ983061 PGL983042:PGM983061 PQH983042:PQI983061 QAD983042:QAE983061 QJZ983042:QKA983061 QTV983042:QTW983061 RDR983042:RDS983061 RNN983042:RNO983061 RXJ983042:RXK983061 SHF983042:SHG983061 SRB983042:SRC983061 TAX983042:TAY983061 TKT983042:TKU983061 TUP983042:TUQ983061 UEL983042:UEM983061 UOH983042:UOI983061 UYD983042:UYE983061 VHZ983042:VIA983061 VRV983042:VRW983061 WBR983042:WBS983061 WLN983042:WLO983061 WVJ983042:WVK983061 WVJ6:WVK21 WLN6:WLO21 WBR6:WBS21 VRV6:VRW21 VHZ6:VIA21 UYD6:UYE21 UOH6:UOI21 UEL6:UEM21 TUP6:TUQ21 TKT6:TKU21 TAX6:TAY21 SRB6:SRC21 SHF6:SHG21 RXJ6:RXK21 RNN6:RNO21 RDR6:RDS21 QTV6:QTW21 QJZ6:QKA21 QAD6:QAE21 PQH6:PQI21 PGL6:PGM21 OWP6:OWQ21 OMT6:OMU21 OCX6:OCY21 NTB6:NTC21 NJF6:NJG21 MZJ6:MZK21 MPN6:MPO21 MFR6:MFS21 LVV6:LVW21 LLZ6:LMA21 LCD6:LCE21 KSH6:KSI21 KIL6:KIM21 JYP6:JYQ21 JOT6:JOU21 JEX6:JEY21 IVB6:IVC21 ILF6:ILG21 IBJ6:IBK21 HRN6:HRO21 HHR6:HHS21 GXV6:GXW21 GNZ6:GOA21 GED6:GEE21 FUH6:FUI21 FKL6:FKM21 FAP6:FAQ21 EQT6:EQU21 EGX6:EGY21 DXB6:DXC21 DNF6:DNG21 DDJ6:DDK21 CTN6:CTO21 CJR6:CJS21 BZV6:BZW21 BPZ6:BQA21 BGD6:BGE21 AWH6:AWI21 AML6:AMM21 ACP6:ACQ21 ST6:SU21 IX6:IY21 D6:E21" xr:uid="{97E8FB01-961F-4B6B-AECE-416B7474D3A2}"/>
    <dataValidation allowBlank="1" showInputMessage="1" showErrorMessage="1" promptTitle="自動計算" prompt="左欄の生年月日を入力すると、計算されますので、ご確認下さい。" sqref="I65538:I65557 JC65538:JC65557 SY65538:SY65557 ACU65538:ACU65557 AMQ65538:AMQ65557 AWM65538:AWM65557 BGI65538:BGI65557 BQE65538:BQE65557 CAA65538:CAA65557 CJW65538:CJW65557 CTS65538:CTS65557 DDO65538:DDO65557 DNK65538:DNK65557 DXG65538:DXG65557 EHC65538:EHC65557 EQY65538:EQY65557 FAU65538:FAU65557 FKQ65538:FKQ65557 FUM65538:FUM65557 GEI65538:GEI65557 GOE65538:GOE65557 GYA65538:GYA65557 HHW65538:HHW65557 HRS65538:HRS65557 IBO65538:IBO65557 ILK65538:ILK65557 IVG65538:IVG65557 JFC65538:JFC65557 JOY65538:JOY65557 JYU65538:JYU65557 KIQ65538:KIQ65557 KSM65538:KSM65557 LCI65538:LCI65557 LME65538:LME65557 LWA65538:LWA65557 MFW65538:MFW65557 MPS65538:MPS65557 MZO65538:MZO65557 NJK65538:NJK65557 NTG65538:NTG65557 ODC65538:ODC65557 OMY65538:OMY65557 OWU65538:OWU65557 PGQ65538:PGQ65557 PQM65538:PQM65557 QAI65538:QAI65557 QKE65538:QKE65557 QUA65538:QUA65557 RDW65538:RDW65557 RNS65538:RNS65557 RXO65538:RXO65557 SHK65538:SHK65557 SRG65538:SRG65557 TBC65538:TBC65557 TKY65538:TKY65557 TUU65538:TUU65557 UEQ65538:UEQ65557 UOM65538:UOM65557 UYI65538:UYI65557 VIE65538:VIE65557 VSA65538:VSA65557 WBW65538:WBW65557 WLS65538:WLS65557 WVO65538:WVO65557 I131074:I131093 JC131074:JC131093 SY131074:SY131093 ACU131074:ACU131093 AMQ131074:AMQ131093 AWM131074:AWM131093 BGI131074:BGI131093 BQE131074:BQE131093 CAA131074:CAA131093 CJW131074:CJW131093 CTS131074:CTS131093 DDO131074:DDO131093 DNK131074:DNK131093 DXG131074:DXG131093 EHC131074:EHC131093 EQY131074:EQY131093 FAU131074:FAU131093 FKQ131074:FKQ131093 FUM131074:FUM131093 GEI131074:GEI131093 GOE131074:GOE131093 GYA131074:GYA131093 HHW131074:HHW131093 HRS131074:HRS131093 IBO131074:IBO131093 ILK131074:ILK131093 IVG131074:IVG131093 JFC131074:JFC131093 JOY131074:JOY131093 JYU131074:JYU131093 KIQ131074:KIQ131093 KSM131074:KSM131093 LCI131074:LCI131093 LME131074:LME131093 LWA131074:LWA131093 MFW131074:MFW131093 MPS131074:MPS131093 MZO131074:MZO131093 NJK131074:NJK131093 NTG131074:NTG131093 ODC131074:ODC131093 OMY131074:OMY131093 OWU131074:OWU131093 PGQ131074:PGQ131093 PQM131074:PQM131093 QAI131074:QAI131093 QKE131074:QKE131093 QUA131074:QUA131093 RDW131074:RDW131093 RNS131074:RNS131093 RXO131074:RXO131093 SHK131074:SHK131093 SRG131074:SRG131093 TBC131074:TBC131093 TKY131074:TKY131093 TUU131074:TUU131093 UEQ131074:UEQ131093 UOM131074:UOM131093 UYI131074:UYI131093 VIE131074:VIE131093 VSA131074:VSA131093 WBW131074:WBW131093 WLS131074:WLS131093 WVO131074:WVO131093 I196610:I196629 JC196610:JC196629 SY196610:SY196629 ACU196610:ACU196629 AMQ196610:AMQ196629 AWM196610:AWM196629 BGI196610:BGI196629 BQE196610:BQE196629 CAA196610:CAA196629 CJW196610:CJW196629 CTS196610:CTS196629 DDO196610:DDO196629 DNK196610:DNK196629 DXG196610:DXG196629 EHC196610:EHC196629 EQY196610:EQY196629 FAU196610:FAU196629 FKQ196610:FKQ196629 FUM196610:FUM196629 GEI196610:GEI196629 GOE196610:GOE196629 GYA196610:GYA196629 HHW196610:HHW196629 HRS196610:HRS196629 IBO196610:IBO196629 ILK196610:ILK196629 IVG196610:IVG196629 JFC196610:JFC196629 JOY196610:JOY196629 JYU196610:JYU196629 KIQ196610:KIQ196629 KSM196610:KSM196629 LCI196610:LCI196629 LME196610:LME196629 LWA196610:LWA196629 MFW196610:MFW196629 MPS196610:MPS196629 MZO196610:MZO196629 NJK196610:NJK196629 NTG196610:NTG196629 ODC196610:ODC196629 OMY196610:OMY196629 OWU196610:OWU196629 PGQ196610:PGQ196629 PQM196610:PQM196629 QAI196610:QAI196629 QKE196610:QKE196629 QUA196610:QUA196629 RDW196610:RDW196629 RNS196610:RNS196629 RXO196610:RXO196629 SHK196610:SHK196629 SRG196610:SRG196629 TBC196610:TBC196629 TKY196610:TKY196629 TUU196610:TUU196629 UEQ196610:UEQ196629 UOM196610:UOM196629 UYI196610:UYI196629 VIE196610:VIE196629 VSA196610:VSA196629 WBW196610:WBW196629 WLS196610:WLS196629 WVO196610:WVO196629 I262146:I262165 JC262146:JC262165 SY262146:SY262165 ACU262146:ACU262165 AMQ262146:AMQ262165 AWM262146:AWM262165 BGI262146:BGI262165 BQE262146:BQE262165 CAA262146:CAA262165 CJW262146:CJW262165 CTS262146:CTS262165 DDO262146:DDO262165 DNK262146:DNK262165 DXG262146:DXG262165 EHC262146:EHC262165 EQY262146:EQY262165 FAU262146:FAU262165 FKQ262146:FKQ262165 FUM262146:FUM262165 GEI262146:GEI262165 GOE262146:GOE262165 GYA262146:GYA262165 HHW262146:HHW262165 HRS262146:HRS262165 IBO262146:IBO262165 ILK262146:ILK262165 IVG262146:IVG262165 JFC262146:JFC262165 JOY262146:JOY262165 JYU262146:JYU262165 KIQ262146:KIQ262165 KSM262146:KSM262165 LCI262146:LCI262165 LME262146:LME262165 LWA262146:LWA262165 MFW262146:MFW262165 MPS262146:MPS262165 MZO262146:MZO262165 NJK262146:NJK262165 NTG262146:NTG262165 ODC262146:ODC262165 OMY262146:OMY262165 OWU262146:OWU262165 PGQ262146:PGQ262165 PQM262146:PQM262165 QAI262146:QAI262165 QKE262146:QKE262165 QUA262146:QUA262165 RDW262146:RDW262165 RNS262146:RNS262165 RXO262146:RXO262165 SHK262146:SHK262165 SRG262146:SRG262165 TBC262146:TBC262165 TKY262146:TKY262165 TUU262146:TUU262165 UEQ262146:UEQ262165 UOM262146:UOM262165 UYI262146:UYI262165 VIE262146:VIE262165 VSA262146:VSA262165 WBW262146:WBW262165 WLS262146:WLS262165 WVO262146:WVO262165 I327682:I327701 JC327682:JC327701 SY327682:SY327701 ACU327682:ACU327701 AMQ327682:AMQ327701 AWM327682:AWM327701 BGI327682:BGI327701 BQE327682:BQE327701 CAA327682:CAA327701 CJW327682:CJW327701 CTS327682:CTS327701 DDO327682:DDO327701 DNK327682:DNK327701 DXG327682:DXG327701 EHC327682:EHC327701 EQY327682:EQY327701 FAU327682:FAU327701 FKQ327682:FKQ327701 FUM327682:FUM327701 GEI327682:GEI327701 GOE327682:GOE327701 GYA327682:GYA327701 HHW327682:HHW327701 HRS327682:HRS327701 IBO327682:IBO327701 ILK327682:ILK327701 IVG327682:IVG327701 JFC327682:JFC327701 JOY327682:JOY327701 JYU327682:JYU327701 KIQ327682:KIQ327701 KSM327682:KSM327701 LCI327682:LCI327701 LME327682:LME327701 LWA327682:LWA327701 MFW327682:MFW327701 MPS327682:MPS327701 MZO327682:MZO327701 NJK327682:NJK327701 NTG327682:NTG327701 ODC327682:ODC327701 OMY327682:OMY327701 OWU327682:OWU327701 PGQ327682:PGQ327701 PQM327682:PQM327701 QAI327682:QAI327701 QKE327682:QKE327701 QUA327682:QUA327701 RDW327682:RDW327701 RNS327682:RNS327701 RXO327682:RXO327701 SHK327682:SHK327701 SRG327682:SRG327701 TBC327682:TBC327701 TKY327682:TKY327701 TUU327682:TUU327701 UEQ327682:UEQ327701 UOM327682:UOM327701 UYI327682:UYI327701 VIE327682:VIE327701 VSA327682:VSA327701 WBW327682:WBW327701 WLS327682:WLS327701 WVO327682:WVO327701 I393218:I393237 JC393218:JC393237 SY393218:SY393237 ACU393218:ACU393237 AMQ393218:AMQ393237 AWM393218:AWM393237 BGI393218:BGI393237 BQE393218:BQE393237 CAA393218:CAA393237 CJW393218:CJW393237 CTS393218:CTS393237 DDO393218:DDO393237 DNK393218:DNK393237 DXG393218:DXG393237 EHC393218:EHC393237 EQY393218:EQY393237 FAU393218:FAU393237 FKQ393218:FKQ393237 FUM393218:FUM393237 GEI393218:GEI393237 GOE393218:GOE393237 GYA393218:GYA393237 HHW393218:HHW393237 HRS393218:HRS393237 IBO393218:IBO393237 ILK393218:ILK393237 IVG393218:IVG393237 JFC393218:JFC393237 JOY393218:JOY393237 JYU393218:JYU393237 KIQ393218:KIQ393237 KSM393218:KSM393237 LCI393218:LCI393237 LME393218:LME393237 LWA393218:LWA393237 MFW393218:MFW393237 MPS393218:MPS393237 MZO393218:MZO393237 NJK393218:NJK393237 NTG393218:NTG393237 ODC393218:ODC393237 OMY393218:OMY393237 OWU393218:OWU393237 PGQ393218:PGQ393237 PQM393218:PQM393237 QAI393218:QAI393237 QKE393218:QKE393237 QUA393218:QUA393237 RDW393218:RDW393237 RNS393218:RNS393237 RXO393218:RXO393237 SHK393218:SHK393237 SRG393218:SRG393237 TBC393218:TBC393237 TKY393218:TKY393237 TUU393218:TUU393237 UEQ393218:UEQ393237 UOM393218:UOM393237 UYI393218:UYI393237 VIE393218:VIE393237 VSA393218:VSA393237 WBW393218:WBW393237 WLS393218:WLS393237 WVO393218:WVO393237 I458754:I458773 JC458754:JC458773 SY458754:SY458773 ACU458754:ACU458773 AMQ458754:AMQ458773 AWM458754:AWM458773 BGI458754:BGI458773 BQE458754:BQE458773 CAA458754:CAA458773 CJW458754:CJW458773 CTS458754:CTS458773 DDO458754:DDO458773 DNK458754:DNK458773 DXG458754:DXG458773 EHC458754:EHC458773 EQY458754:EQY458773 FAU458754:FAU458773 FKQ458754:FKQ458773 FUM458754:FUM458773 GEI458754:GEI458773 GOE458754:GOE458773 GYA458754:GYA458773 HHW458754:HHW458773 HRS458754:HRS458773 IBO458754:IBO458773 ILK458754:ILK458773 IVG458754:IVG458773 JFC458754:JFC458773 JOY458754:JOY458773 JYU458754:JYU458773 KIQ458754:KIQ458773 KSM458754:KSM458773 LCI458754:LCI458773 LME458754:LME458773 LWA458754:LWA458773 MFW458754:MFW458773 MPS458754:MPS458773 MZO458754:MZO458773 NJK458754:NJK458773 NTG458754:NTG458773 ODC458754:ODC458773 OMY458754:OMY458773 OWU458754:OWU458773 PGQ458754:PGQ458773 PQM458754:PQM458773 QAI458754:QAI458773 QKE458754:QKE458773 QUA458754:QUA458773 RDW458754:RDW458773 RNS458754:RNS458773 RXO458754:RXO458773 SHK458754:SHK458773 SRG458754:SRG458773 TBC458754:TBC458773 TKY458754:TKY458773 TUU458754:TUU458773 UEQ458754:UEQ458773 UOM458754:UOM458773 UYI458754:UYI458773 VIE458754:VIE458773 VSA458754:VSA458773 WBW458754:WBW458773 WLS458754:WLS458773 WVO458754:WVO458773 I524290:I524309 JC524290:JC524309 SY524290:SY524309 ACU524290:ACU524309 AMQ524290:AMQ524309 AWM524290:AWM524309 BGI524290:BGI524309 BQE524290:BQE524309 CAA524290:CAA524309 CJW524290:CJW524309 CTS524290:CTS524309 DDO524290:DDO524309 DNK524290:DNK524309 DXG524290:DXG524309 EHC524290:EHC524309 EQY524290:EQY524309 FAU524290:FAU524309 FKQ524290:FKQ524309 FUM524290:FUM524309 GEI524290:GEI524309 GOE524290:GOE524309 GYA524290:GYA524309 HHW524290:HHW524309 HRS524290:HRS524309 IBO524290:IBO524309 ILK524290:ILK524309 IVG524290:IVG524309 JFC524290:JFC524309 JOY524290:JOY524309 JYU524290:JYU524309 KIQ524290:KIQ524309 KSM524290:KSM524309 LCI524290:LCI524309 LME524290:LME524309 LWA524290:LWA524309 MFW524290:MFW524309 MPS524290:MPS524309 MZO524290:MZO524309 NJK524290:NJK524309 NTG524290:NTG524309 ODC524290:ODC524309 OMY524290:OMY524309 OWU524290:OWU524309 PGQ524290:PGQ524309 PQM524290:PQM524309 QAI524290:QAI524309 QKE524290:QKE524309 QUA524290:QUA524309 RDW524290:RDW524309 RNS524290:RNS524309 RXO524290:RXO524309 SHK524290:SHK524309 SRG524290:SRG524309 TBC524290:TBC524309 TKY524290:TKY524309 TUU524290:TUU524309 UEQ524290:UEQ524309 UOM524290:UOM524309 UYI524290:UYI524309 VIE524290:VIE524309 VSA524290:VSA524309 WBW524290:WBW524309 WLS524290:WLS524309 WVO524290:WVO524309 I589826:I589845 JC589826:JC589845 SY589826:SY589845 ACU589826:ACU589845 AMQ589826:AMQ589845 AWM589826:AWM589845 BGI589826:BGI589845 BQE589826:BQE589845 CAA589826:CAA589845 CJW589826:CJW589845 CTS589826:CTS589845 DDO589826:DDO589845 DNK589826:DNK589845 DXG589826:DXG589845 EHC589826:EHC589845 EQY589826:EQY589845 FAU589826:FAU589845 FKQ589826:FKQ589845 FUM589826:FUM589845 GEI589826:GEI589845 GOE589826:GOE589845 GYA589826:GYA589845 HHW589826:HHW589845 HRS589826:HRS589845 IBO589826:IBO589845 ILK589826:ILK589845 IVG589826:IVG589845 JFC589826:JFC589845 JOY589826:JOY589845 JYU589826:JYU589845 KIQ589826:KIQ589845 KSM589826:KSM589845 LCI589826:LCI589845 LME589826:LME589845 LWA589826:LWA589845 MFW589826:MFW589845 MPS589826:MPS589845 MZO589826:MZO589845 NJK589826:NJK589845 NTG589826:NTG589845 ODC589826:ODC589845 OMY589826:OMY589845 OWU589826:OWU589845 PGQ589826:PGQ589845 PQM589826:PQM589845 QAI589826:QAI589845 QKE589826:QKE589845 QUA589826:QUA589845 RDW589826:RDW589845 RNS589826:RNS589845 RXO589826:RXO589845 SHK589826:SHK589845 SRG589826:SRG589845 TBC589826:TBC589845 TKY589826:TKY589845 TUU589826:TUU589845 UEQ589826:UEQ589845 UOM589826:UOM589845 UYI589826:UYI589845 VIE589826:VIE589845 VSA589826:VSA589845 WBW589826:WBW589845 WLS589826:WLS589845 WVO589826:WVO589845 I655362:I655381 JC655362:JC655381 SY655362:SY655381 ACU655362:ACU655381 AMQ655362:AMQ655381 AWM655362:AWM655381 BGI655362:BGI655381 BQE655362:BQE655381 CAA655362:CAA655381 CJW655362:CJW655381 CTS655362:CTS655381 DDO655362:DDO655381 DNK655362:DNK655381 DXG655362:DXG655381 EHC655362:EHC655381 EQY655362:EQY655381 FAU655362:FAU655381 FKQ655362:FKQ655381 FUM655362:FUM655381 GEI655362:GEI655381 GOE655362:GOE655381 GYA655362:GYA655381 HHW655362:HHW655381 HRS655362:HRS655381 IBO655362:IBO655381 ILK655362:ILK655381 IVG655362:IVG655381 JFC655362:JFC655381 JOY655362:JOY655381 JYU655362:JYU655381 KIQ655362:KIQ655381 KSM655362:KSM655381 LCI655362:LCI655381 LME655362:LME655381 LWA655362:LWA655381 MFW655362:MFW655381 MPS655362:MPS655381 MZO655362:MZO655381 NJK655362:NJK655381 NTG655362:NTG655381 ODC655362:ODC655381 OMY655362:OMY655381 OWU655362:OWU655381 PGQ655362:PGQ655381 PQM655362:PQM655381 QAI655362:QAI655381 QKE655362:QKE655381 QUA655362:QUA655381 RDW655362:RDW655381 RNS655362:RNS655381 RXO655362:RXO655381 SHK655362:SHK655381 SRG655362:SRG655381 TBC655362:TBC655381 TKY655362:TKY655381 TUU655362:TUU655381 UEQ655362:UEQ655381 UOM655362:UOM655381 UYI655362:UYI655381 VIE655362:VIE655381 VSA655362:VSA655381 WBW655362:WBW655381 WLS655362:WLS655381 WVO655362:WVO655381 I720898:I720917 JC720898:JC720917 SY720898:SY720917 ACU720898:ACU720917 AMQ720898:AMQ720917 AWM720898:AWM720917 BGI720898:BGI720917 BQE720898:BQE720917 CAA720898:CAA720917 CJW720898:CJW720917 CTS720898:CTS720917 DDO720898:DDO720917 DNK720898:DNK720917 DXG720898:DXG720917 EHC720898:EHC720917 EQY720898:EQY720917 FAU720898:FAU720917 FKQ720898:FKQ720917 FUM720898:FUM720917 GEI720898:GEI720917 GOE720898:GOE720917 GYA720898:GYA720917 HHW720898:HHW720917 HRS720898:HRS720917 IBO720898:IBO720917 ILK720898:ILK720917 IVG720898:IVG720917 JFC720898:JFC720917 JOY720898:JOY720917 JYU720898:JYU720917 KIQ720898:KIQ720917 KSM720898:KSM720917 LCI720898:LCI720917 LME720898:LME720917 LWA720898:LWA720917 MFW720898:MFW720917 MPS720898:MPS720917 MZO720898:MZO720917 NJK720898:NJK720917 NTG720898:NTG720917 ODC720898:ODC720917 OMY720898:OMY720917 OWU720898:OWU720917 PGQ720898:PGQ720917 PQM720898:PQM720917 QAI720898:QAI720917 QKE720898:QKE720917 QUA720898:QUA720917 RDW720898:RDW720917 RNS720898:RNS720917 RXO720898:RXO720917 SHK720898:SHK720917 SRG720898:SRG720917 TBC720898:TBC720917 TKY720898:TKY720917 TUU720898:TUU720917 UEQ720898:UEQ720917 UOM720898:UOM720917 UYI720898:UYI720917 VIE720898:VIE720917 VSA720898:VSA720917 WBW720898:WBW720917 WLS720898:WLS720917 WVO720898:WVO720917 I786434:I786453 JC786434:JC786453 SY786434:SY786453 ACU786434:ACU786453 AMQ786434:AMQ786453 AWM786434:AWM786453 BGI786434:BGI786453 BQE786434:BQE786453 CAA786434:CAA786453 CJW786434:CJW786453 CTS786434:CTS786453 DDO786434:DDO786453 DNK786434:DNK786453 DXG786434:DXG786453 EHC786434:EHC786453 EQY786434:EQY786453 FAU786434:FAU786453 FKQ786434:FKQ786453 FUM786434:FUM786453 GEI786434:GEI786453 GOE786434:GOE786453 GYA786434:GYA786453 HHW786434:HHW786453 HRS786434:HRS786453 IBO786434:IBO786453 ILK786434:ILK786453 IVG786434:IVG786453 JFC786434:JFC786453 JOY786434:JOY786453 JYU786434:JYU786453 KIQ786434:KIQ786453 KSM786434:KSM786453 LCI786434:LCI786453 LME786434:LME786453 LWA786434:LWA786453 MFW786434:MFW786453 MPS786434:MPS786453 MZO786434:MZO786453 NJK786434:NJK786453 NTG786434:NTG786453 ODC786434:ODC786453 OMY786434:OMY786453 OWU786434:OWU786453 PGQ786434:PGQ786453 PQM786434:PQM786453 QAI786434:QAI786453 QKE786434:QKE786453 QUA786434:QUA786453 RDW786434:RDW786453 RNS786434:RNS786453 RXO786434:RXO786453 SHK786434:SHK786453 SRG786434:SRG786453 TBC786434:TBC786453 TKY786434:TKY786453 TUU786434:TUU786453 UEQ786434:UEQ786453 UOM786434:UOM786453 UYI786434:UYI786453 VIE786434:VIE786453 VSA786434:VSA786453 WBW786434:WBW786453 WLS786434:WLS786453 WVO786434:WVO786453 I851970:I851989 JC851970:JC851989 SY851970:SY851989 ACU851970:ACU851989 AMQ851970:AMQ851989 AWM851970:AWM851989 BGI851970:BGI851989 BQE851970:BQE851989 CAA851970:CAA851989 CJW851970:CJW851989 CTS851970:CTS851989 DDO851970:DDO851989 DNK851970:DNK851989 DXG851970:DXG851989 EHC851970:EHC851989 EQY851970:EQY851989 FAU851970:FAU851989 FKQ851970:FKQ851989 FUM851970:FUM851989 GEI851970:GEI851989 GOE851970:GOE851989 GYA851970:GYA851989 HHW851970:HHW851989 HRS851970:HRS851989 IBO851970:IBO851989 ILK851970:ILK851989 IVG851970:IVG851989 JFC851970:JFC851989 JOY851970:JOY851989 JYU851970:JYU851989 KIQ851970:KIQ851989 KSM851970:KSM851989 LCI851970:LCI851989 LME851970:LME851989 LWA851970:LWA851989 MFW851970:MFW851989 MPS851970:MPS851989 MZO851970:MZO851989 NJK851970:NJK851989 NTG851970:NTG851989 ODC851970:ODC851989 OMY851970:OMY851989 OWU851970:OWU851989 PGQ851970:PGQ851989 PQM851970:PQM851989 QAI851970:QAI851989 QKE851970:QKE851989 QUA851970:QUA851989 RDW851970:RDW851989 RNS851970:RNS851989 RXO851970:RXO851989 SHK851970:SHK851989 SRG851970:SRG851989 TBC851970:TBC851989 TKY851970:TKY851989 TUU851970:TUU851989 UEQ851970:UEQ851989 UOM851970:UOM851989 UYI851970:UYI851989 VIE851970:VIE851989 VSA851970:VSA851989 WBW851970:WBW851989 WLS851970:WLS851989 WVO851970:WVO851989 I917506:I917525 JC917506:JC917525 SY917506:SY917525 ACU917506:ACU917525 AMQ917506:AMQ917525 AWM917506:AWM917525 BGI917506:BGI917525 BQE917506:BQE917525 CAA917506:CAA917525 CJW917506:CJW917525 CTS917506:CTS917525 DDO917506:DDO917525 DNK917506:DNK917525 DXG917506:DXG917525 EHC917506:EHC917525 EQY917506:EQY917525 FAU917506:FAU917525 FKQ917506:FKQ917525 FUM917506:FUM917525 GEI917506:GEI917525 GOE917506:GOE917525 GYA917506:GYA917525 HHW917506:HHW917525 HRS917506:HRS917525 IBO917506:IBO917525 ILK917506:ILK917525 IVG917506:IVG917525 JFC917506:JFC917525 JOY917506:JOY917525 JYU917506:JYU917525 KIQ917506:KIQ917525 KSM917506:KSM917525 LCI917506:LCI917525 LME917506:LME917525 LWA917506:LWA917525 MFW917506:MFW917525 MPS917506:MPS917525 MZO917506:MZO917525 NJK917506:NJK917525 NTG917506:NTG917525 ODC917506:ODC917525 OMY917506:OMY917525 OWU917506:OWU917525 PGQ917506:PGQ917525 PQM917506:PQM917525 QAI917506:QAI917525 QKE917506:QKE917525 QUA917506:QUA917525 RDW917506:RDW917525 RNS917506:RNS917525 RXO917506:RXO917525 SHK917506:SHK917525 SRG917506:SRG917525 TBC917506:TBC917525 TKY917506:TKY917525 TUU917506:TUU917525 UEQ917506:UEQ917525 UOM917506:UOM917525 UYI917506:UYI917525 VIE917506:VIE917525 VSA917506:VSA917525 WBW917506:WBW917525 WLS917506:WLS917525 WVO917506:WVO917525 I983042:I983061 JC983042:JC983061 SY983042:SY983061 ACU983042:ACU983061 AMQ983042:AMQ983061 AWM983042:AWM983061 BGI983042:BGI983061 BQE983042:BQE983061 CAA983042:CAA983061 CJW983042:CJW983061 CTS983042:CTS983061 DDO983042:DDO983061 DNK983042:DNK983061 DXG983042:DXG983061 EHC983042:EHC983061 EQY983042:EQY983061 FAU983042:FAU983061 FKQ983042:FKQ983061 FUM983042:FUM983061 GEI983042:GEI983061 GOE983042:GOE983061 GYA983042:GYA983061 HHW983042:HHW983061 HRS983042:HRS983061 IBO983042:IBO983061 ILK983042:ILK983061 IVG983042:IVG983061 JFC983042:JFC983061 JOY983042:JOY983061 JYU983042:JYU983061 KIQ983042:KIQ983061 KSM983042:KSM983061 LCI983042:LCI983061 LME983042:LME983061 LWA983042:LWA983061 MFW983042:MFW983061 MPS983042:MPS983061 MZO983042:MZO983061 NJK983042:NJK983061 NTG983042:NTG983061 ODC983042:ODC983061 OMY983042:OMY983061 OWU983042:OWU983061 PGQ983042:PGQ983061 PQM983042:PQM983061 QAI983042:QAI983061 QKE983042:QKE983061 QUA983042:QUA983061 RDW983042:RDW983061 RNS983042:RNS983061 RXO983042:RXO983061 SHK983042:SHK983061 SRG983042:SRG983061 TBC983042:TBC983061 TKY983042:TKY983061 TUU983042:TUU983061 UEQ983042:UEQ983061 UOM983042:UOM983061 UYI983042:UYI983061 VIE983042:VIE983061 VSA983042:VSA983061 WBW983042:WBW983061 WLS983042:WLS983061 WVO983042:WVO983061 WVO6:WVO21 WLS6:WLS21 WBW6:WBW21 VSA6:VSA21 VIE6:VIE21 UYI6:UYI21 UOM6:UOM21 UEQ6:UEQ21 TUU6:TUU21 TKY6:TKY21 TBC6:TBC21 SRG6:SRG21 SHK6:SHK21 RXO6:RXO21 RNS6:RNS21 RDW6:RDW21 QUA6:QUA21 QKE6:QKE21 QAI6:QAI21 PQM6:PQM21 PGQ6:PGQ21 OWU6:OWU21 OMY6:OMY21 ODC6:ODC21 NTG6:NTG21 NJK6:NJK21 MZO6:MZO21 MPS6:MPS21 MFW6:MFW21 LWA6:LWA21 LME6:LME21 LCI6:LCI21 KSM6:KSM21 KIQ6:KIQ21 JYU6:JYU21 JOY6:JOY21 JFC6:JFC21 IVG6:IVG21 ILK6:ILK21 IBO6:IBO21 HRS6:HRS21 HHW6:HHW21 GYA6:GYA21 GOE6:GOE21 GEI6:GEI21 FUM6:FUM21 FKQ6:FKQ21 FAU6:FAU21 EQY6:EQY21 EHC6:EHC21 DXG6:DXG21 DNK6:DNK21 DDO6:DDO21 CTS6:CTS21 CJW6:CJW21 CAA6:CAA21 BQE6:BQE21 BGI6:BGI21 AWM6:AWM21 AMQ6:AMQ21 ACU6:ACU21 SY6:SY21 JC6:JC21 I6:I21" xr:uid="{1A7475BF-24F2-473E-BCEE-C97872224E58}"/>
    <dataValidation type="list" imeMode="off" allowBlank="1" showInputMessage="1" showErrorMessage="1" promptTitle="種目選択" prompt="出場種目を選択" sqref="WVH983042:WVH983061 B65538:B65557 IV65538:IV65557 SR65538:SR65557 ACN65538:ACN65557 AMJ65538:AMJ65557 AWF65538:AWF65557 BGB65538:BGB65557 BPX65538:BPX65557 BZT65538:BZT65557 CJP65538:CJP65557 CTL65538:CTL65557 DDH65538:DDH65557 DND65538:DND65557 DWZ65538:DWZ65557 EGV65538:EGV65557 EQR65538:EQR65557 FAN65538:FAN65557 FKJ65538:FKJ65557 FUF65538:FUF65557 GEB65538:GEB65557 GNX65538:GNX65557 GXT65538:GXT65557 HHP65538:HHP65557 HRL65538:HRL65557 IBH65538:IBH65557 ILD65538:ILD65557 IUZ65538:IUZ65557 JEV65538:JEV65557 JOR65538:JOR65557 JYN65538:JYN65557 KIJ65538:KIJ65557 KSF65538:KSF65557 LCB65538:LCB65557 LLX65538:LLX65557 LVT65538:LVT65557 MFP65538:MFP65557 MPL65538:MPL65557 MZH65538:MZH65557 NJD65538:NJD65557 NSZ65538:NSZ65557 OCV65538:OCV65557 OMR65538:OMR65557 OWN65538:OWN65557 PGJ65538:PGJ65557 PQF65538:PQF65557 QAB65538:QAB65557 QJX65538:QJX65557 QTT65538:QTT65557 RDP65538:RDP65557 RNL65538:RNL65557 RXH65538:RXH65557 SHD65538:SHD65557 SQZ65538:SQZ65557 TAV65538:TAV65557 TKR65538:TKR65557 TUN65538:TUN65557 UEJ65538:UEJ65557 UOF65538:UOF65557 UYB65538:UYB65557 VHX65538:VHX65557 VRT65538:VRT65557 WBP65538:WBP65557 WLL65538:WLL65557 WVH65538:WVH65557 B131074:B131093 IV131074:IV131093 SR131074:SR131093 ACN131074:ACN131093 AMJ131074:AMJ131093 AWF131074:AWF131093 BGB131074:BGB131093 BPX131074:BPX131093 BZT131074:BZT131093 CJP131074:CJP131093 CTL131074:CTL131093 DDH131074:DDH131093 DND131074:DND131093 DWZ131074:DWZ131093 EGV131074:EGV131093 EQR131074:EQR131093 FAN131074:FAN131093 FKJ131074:FKJ131093 FUF131074:FUF131093 GEB131074:GEB131093 GNX131074:GNX131093 GXT131074:GXT131093 HHP131074:HHP131093 HRL131074:HRL131093 IBH131074:IBH131093 ILD131074:ILD131093 IUZ131074:IUZ131093 JEV131074:JEV131093 JOR131074:JOR131093 JYN131074:JYN131093 KIJ131074:KIJ131093 KSF131074:KSF131093 LCB131074:LCB131093 LLX131074:LLX131093 LVT131074:LVT131093 MFP131074:MFP131093 MPL131074:MPL131093 MZH131074:MZH131093 NJD131074:NJD131093 NSZ131074:NSZ131093 OCV131074:OCV131093 OMR131074:OMR131093 OWN131074:OWN131093 PGJ131074:PGJ131093 PQF131074:PQF131093 QAB131074:QAB131093 QJX131074:QJX131093 QTT131074:QTT131093 RDP131074:RDP131093 RNL131074:RNL131093 RXH131074:RXH131093 SHD131074:SHD131093 SQZ131074:SQZ131093 TAV131074:TAV131093 TKR131074:TKR131093 TUN131074:TUN131093 UEJ131074:UEJ131093 UOF131074:UOF131093 UYB131074:UYB131093 VHX131074:VHX131093 VRT131074:VRT131093 WBP131074:WBP131093 WLL131074:WLL131093 WVH131074:WVH131093 B196610:B196629 IV196610:IV196629 SR196610:SR196629 ACN196610:ACN196629 AMJ196610:AMJ196629 AWF196610:AWF196629 BGB196610:BGB196629 BPX196610:BPX196629 BZT196610:BZT196629 CJP196610:CJP196629 CTL196610:CTL196629 DDH196610:DDH196629 DND196610:DND196629 DWZ196610:DWZ196629 EGV196610:EGV196629 EQR196610:EQR196629 FAN196610:FAN196629 FKJ196610:FKJ196629 FUF196610:FUF196629 GEB196610:GEB196629 GNX196610:GNX196629 GXT196610:GXT196629 HHP196610:HHP196629 HRL196610:HRL196629 IBH196610:IBH196629 ILD196610:ILD196629 IUZ196610:IUZ196629 JEV196610:JEV196629 JOR196610:JOR196629 JYN196610:JYN196629 KIJ196610:KIJ196629 KSF196610:KSF196629 LCB196610:LCB196629 LLX196610:LLX196629 LVT196610:LVT196629 MFP196610:MFP196629 MPL196610:MPL196629 MZH196610:MZH196629 NJD196610:NJD196629 NSZ196610:NSZ196629 OCV196610:OCV196629 OMR196610:OMR196629 OWN196610:OWN196629 PGJ196610:PGJ196629 PQF196610:PQF196629 QAB196610:QAB196629 QJX196610:QJX196629 QTT196610:QTT196629 RDP196610:RDP196629 RNL196610:RNL196629 RXH196610:RXH196629 SHD196610:SHD196629 SQZ196610:SQZ196629 TAV196610:TAV196629 TKR196610:TKR196629 TUN196610:TUN196629 UEJ196610:UEJ196629 UOF196610:UOF196629 UYB196610:UYB196629 VHX196610:VHX196629 VRT196610:VRT196629 WBP196610:WBP196629 WLL196610:WLL196629 WVH196610:WVH196629 B262146:B262165 IV262146:IV262165 SR262146:SR262165 ACN262146:ACN262165 AMJ262146:AMJ262165 AWF262146:AWF262165 BGB262146:BGB262165 BPX262146:BPX262165 BZT262146:BZT262165 CJP262146:CJP262165 CTL262146:CTL262165 DDH262146:DDH262165 DND262146:DND262165 DWZ262146:DWZ262165 EGV262146:EGV262165 EQR262146:EQR262165 FAN262146:FAN262165 FKJ262146:FKJ262165 FUF262146:FUF262165 GEB262146:GEB262165 GNX262146:GNX262165 GXT262146:GXT262165 HHP262146:HHP262165 HRL262146:HRL262165 IBH262146:IBH262165 ILD262146:ILD262165 IUZ262146:IUZ262165 JEV262146:JEV262165 JOR262146:JOR262165 JYN262146:JYN262165 KIJ262146:KIJ262165 KSF262146:KSF262165 LCB262146:LCB262165 LLX262146:LLX262165 LVT262146:LVT262165 MFP262146:MFP262165 MPL262146:MPL262165 MZH262146:MZH262165 NJD262146:NJD262165 NSZ262146:NSZ262165 OCV262146:OCV262165 OMR262146:OMR262165 OWN262146:OWN262165 PGJ262146:PGJ262165 PQF262146:PQF262165 QAB262146:QAB262165 QJX262146:QJX262165 QTT262146:QTT262165 RDP262146:RDP262165 RNL262146:RNL262165 RXH262146:RXH262165 SHD262146:SHD262165 SQZ262146:SQZ262165 TAV262146:TAV262165 TKR262146:TKR262165 TUN262146:TUN262165 UEJ262146:UEJ262165 UOF262146:UOF262165 UYB262146:UYB262165 VHX262146:VHX262165 VRT262146:VRT262165 WBP262146:WBP262165 WLL262146:WLL262165 WVH262146:WVH262165 B327682:B327701 IV327682:IV327701 SR327682:SR327701 ACN327682:ACN327701 AMJ327682:AMJ327701 AWF327682:AWF327701 BGB327682:BGB327701 BPX327682:BPX327701 BZT327682:BZT327701 CJP327682:CJP327701 CTL327682:CTL327701 DDH327682:DDH327701 DND327682:DND327701 DWZ327682:DWZ327701 EGV327682:EGV327701 EQR327682:EQR327701 FAN327682:FAN327701 FKJ327682:FKJ327701 FUF327682:FUF327701 GEB327682:GEB327701 GNX327682:GNX327701 GXT327682:GXT327701 HHP327682:HHP327701 HRL327682:HRL327701 IBH327682:IBH327701 ILD327682:ILD327701 IUZ327682:IUZ327701 JEV327682:JEV327701 JOR327682:JOR327701 JYN327682:JYN327701 KIJ327682:KIJ327701 KSF327682:KSF327701 LCB327682:LCB327701 LLX327682:LLX327701 LVT327682:LVT327701 MFP327682:MFP327701 MPL327682:MPL327701 MZH327682:MZH327701 NJD327682:NJD327701 NSZ327682:NSZ327701 OCV327682:OCV327701 OMR327682:OMR327701 OWN327682:OWN327701 PGJ327682:PGJ327701 PQF327682:PQF327701 QAB327682:QAB327701 QJX327682:QJX327701 QTT327682:QTT327701 RDP327682:RDP327701 RNL327682:RNL327701 RXH327682:RXH327701 SHD327682:SHD327701 SQZ327682:SQZ327701 TAV327682:TAV327701 TKR327682:TKR327701 TUN327682:TUN327701 UEJ327682:UEJ327701 UOF327682:UOF327701 UYB327682:UYB327701 VHX327682:VHX327701 VRT327682:VRT327701 WBP327682:WBP327701 WLL327682:WLL327701 WVH327682:WVH327701 B393218:B393237 IV393218:IV393237 SR393218:SR393237 ACN393218:ACN393237 AMJ393218:AMJ393237 AWF393218:AWF393237 BGB393218:BGB393237 BPX393218:BPX393237 BZT393218:BZT393237 CJP393218:CJP393237 CTL393218:CTL393237 DDH393218:DDH393237 DND393218:DND393237 DWZ393218:DWZ393237 EGV393218:EGV393237 EQR393218:EQR393237 FAN393218:FAN393237 FKJ393218:FKJ393237 FUF393218:FUF393237 GEB393218:GEB393237 GNX393218:GNX393237 GXT393218:GXT393237 HHP393218:HHP393237 HRL393218:HRL393237 IBH393218:IBH393237 ILD393218:ILD393237 IUZ393218:IUZ393237 JEV393218:JEV393237 JOR393218:JOR393237 JYN393218:JYN393237 KIJ393218:KIJ393237 KSF393218:KSF393237 LCB393218:LCB393237 LLX393218:LLX393237 LVT393218:LVT393237 MFP393218:MFP393237 MPL393218:MPL393237 MZH393218:MZH393237 NJD393218:NJD393237 NSZ393218:NSZ393237 OCV393218:OCV393237 OMR393218:OMR393237 OWN393218:OWN393237 PGJ393218:PGJ393237 PQF393218:PQF393237 QAB393218:QAB393237 QJX393218:QJX393237 QTT393218:QTT393237 RDP393218:RDP393237 RNL393218:RNL393237 RXH393218:RXH393237 SHD393218:SHD393237 SQZ393218:SQZ393237 TAV393218:TAV393237 TKR393218:TKR393237 TUN393218:TUN393237 UEJ393218:UEJ393237 UOF393218:UOF393237 UYB393218:UYB393237 VHX393218:VHX393237 VRT393218:VRT393237 WBP393218:WBP393237 WLL393218:WLL393237 WVH393218:WVH393237 B458754:B458773 IV458754:IV458773 SR458754:SR458773 ACN458754:ACN458773 AMJ458754:AMJ458773 AWF458754:AWF458773 BGB458754:BGB458773 BPX458754:BPX458773 BZT458754:BZT458773 CJP458754:CJP458773 CTL458754:CTL458773 DDH458754:DDH458773 DND458754:DND458773 DWZ458754:DWZ458773 EGV458754:EGV458773 EQR458754:EQR458773 FAN458754:FAN458773 FKJ458754:FKJ458773 FUF458754:FUF458773 GEB458754:GEB458773 GNX458754:GNX458773 GXT458754:GXT458773 HHP458754:HHP458773 HRL458754:HRL458773 IBH458754:IBH458773 ILD458754:ILD458773 IUZ458754:IUZ458773 JEV458754:JEV458773 JOR458754:JOR458773 JYN458754:JYN458773 KIJ458754:KIJ458773 KSF458754:KSF458773 LCB458754:LCB458773 LLX458754:LLX458773 LVT458754:LVT458773 MFP458754:MFP458773 MPL458754:MPL458773 MZH458754:MZH458773 NJD458754:NJD458773 NSZ458754:NSZ458773 OCV458754:OCV458773 OMR458754:OMR458773 OWN458754:OWN458773 PGJ458754:PGJ458773 PQF458754:PQF458773 QAB458754:QAB458773 QJX458754:QJX458773 QTT458754:QTT458773 RDP458754:RDP458773 RNL458754:RNL458773 RXH458754:RXH458773 SHD458754:SHD458773 SQZ458754:SQZ458773 TAV458754:TAV458773 TKR458754:TKR458773 TUN458754:TUN458773 UEJ458754:UEJ458773 UOF458754:UOF458773 UYB458754:UYB458773 VHX458754:VHX458773 VRT458754:VRT458773 WBP458754:WBP458773 WLL458754:WLL458773 WVH458754:WVH458773 B524290:B524309 IV524290:IV524309 SR524290:SR524309 ACN524290:ACN524309 AMJ524290:AMJ524309 AWF524290:AWF524309 BGB524290:BGB524309 BPX524290:BPX524309 BZT524290:BZT524309 CJP524290:CJP524309 CTL524290:CTL524309 DDH524290:DDH524309 DND524290:DND524309 DWZ524290:DWZ524309 EGV524290:EGV524309 EQR524290:EQR524309 FAN524290:FAN524309 FKJ524290:FKJ524309 FUF524290:FUF524309 GEB524290:GEB524309 GNX524290:GNX524309 GXT524290:GXT524309 HHP524290:HHP524309 HRL524290:HRL524309 IBH524290:IBH524309 ILD524290:ILD524309 IUZ524290:IUZ524309 JEV524290:JEV524309 JOR524290:JOR524309 JYN524290:JYN524309 KIJ524290:KIJ524309 KSF524290:KSF524309 LCB524290:LCB524309 LLX524290:LLX524309 LVT524290:LVT524309 MFP524290:MFP524309 MPL524290:MPL524309 MZH524290:MZH524309 NJD524290:NJD524309 NSZ524290:NSZ524309 OCV524290:OCV524309 OMR524290:OMR524309 OWN524290:OWN524309 PGJ524290:PGJ524309 PQF524290:PQF524309 QAB524290:QAB524309 QJX524290:QJX524309 QTT524290:QTT524309 RDP524290:RDP524309 RNL524290:RNL524309 RXH524290:RXH524309 SHD524290:SHD524309 SQZ524290:SQZ524309 TAV524290:TAV524309 TKR524290:TKR524309 TUN524290:TUN524309 UEJ524290:UEJ524309 UOF524290:UOF524309 UYB524290:UYB524309 VHX524290:VHX524309 VRT524290:VRT524309 WBP524290:WBP524309 WLL524290:WLL524309 WVH524290:WVH524309 B589826:B589845 IV589826:IV589845 SR589826:SR589845 ACN589826:ACN589845 AMJ589826:AMJ589845 AWF589826:AWF589845 BGB589826:BGB589845 BPX589826:BPX589845 BZT589826:BZT589845 CJP589826:CJP589845 CTL589826:CTL589845 DDH589826:DDH589845 DND589826:DND589845 DWZ589826:DWZ589845 EGV589826:EGV589845 EQR589826:EQR589845 FAN589826:FAN589845 FKJ589826:FKJ589845 FUF589826:FUF589845 GEB589826:GEB589845 GNX589826:GNX589845 GXT589826:GXT589845 HHP589826:HHP589845 HRL589826:HRL589845 IBH589826:IBH589845 ILD589826:ILD589845 IUZ589826:IUZ589845 JEV589826:JEV589845 JOR589826:JOR589845 JYN589826:JYN589845 KIJ589826:KIJ589845 KSF589826:KSF589845 LCB589826:LCB589845 LLX589826:LLX589845 LVT589826:LVT589845 MFP589826:MFP589845 MPL589826:MPL589845 MZH589826:MZH589845 NJD589826:NJD589845 NSZ589826:NSZ589845 OCV589826:OCV589845 OMR589826:OMR589845 OWN589826:OWN589845 PGJ589826:PGJ589845 PQF589826:PQF589845 QAB589826:QAB589845 QJX589826:QJX589845 QTT589826:QTT589845 RDP589826:RDP589845 RNL589826:RNL589845 RXH589826:RXH589845 SHD589826:SHD589845 SQZ589826:SQZ589845 TAV589826:TAV589845 TKR589826:TKR589845 TUN589826:TUN589845 UEJ589826:UEJ589845 UOF589826:UOF589845 UYB589826:UYB589845 VHX589826:VHX589845 VRT589826:VRT589845 WBP589826:WBP589845 WLL589826:WLL589845 WVH589826:WVH589845 B655362:B655381 IV655362:IV655381 SR655362:SR655381 ACN655362:ACN655381 AMJ655362:AMJ655381 AWF655362:AWF655381 BGB655362:BGB655381 BPX655362:BPX655381 BZT655362:BZT655381 CJP655362:CJP655381 CTL655362:CTL655381 DDH655362:DDH655381 DND655362:DND655381 DWZ655362:DWZ655381 EGV655362:EGV655381 EQR655362:EQR655381 FAN655362:FAN655381 FKJ655362:FKJ655381 FUF655362:FUF655381 GEB655362:GEB655381 GNX655362:GNX655381 GXT655362:GXT655381 HHP655362:HHP655381 HRL655362:HRL655381 IBH655362:IBH655381 ILD655362:ILD655381 IUZ655362:IUZ655381 JEV655362:JEV655381 JOR655362:JOR655381 JYN655362:JYN655381 KIJ655362:KIJ655381 KSF655362:KSF655381 LCB655362:LCB655381 LLX655362:LLX655381 LVT655362:LVT655381 MFP655362:MFP655381 MPL655362:MPL655381 MZH655362:MZH655381 NJD655362:NJD655381 NSZ655362:NSZ655381 OCV655362:OCV655381 OMR655362:OMR655381 OWN655362:OWN655381 PGJ655362:PGJ655381 PQF655362:PQF655381 QAB655362:QAB655381 QJX655362:QJX655381 QTT655362:QTT655381 RDP655362:RDP655381 RNL655362:RNL655381 RXH655362:RXH655381 SHD655362:SHD655381 SQZ655362:SQZ655381 TAV655362:TAV655381 TKR655362:TKR655381 TUN655362:TUN655381 UEJ655362:UEJ655381 UOF655362:UOF655381 UYB655362:UYB655381 VHX655362:VHX655381 VRT655362:VRT655381 WBP655362:WBP655381 WLL655362:WLL655381 WVH655362:WVH655381 B720898:B720917 IV720898:IV720917 SR720898:SR720917 ACN720898:ACN720917 AMJ720898:AMJ720917 AWF720898:AWF720917 BGB720898:BGB720917 BPX720898:BPX720917 BZT720898:BZT720917 CJP720898:CJP720917 CTL720898:CTL720917 DDH720898:DDH720917 DND720898:DND720917 DWZ720898:DWZ720917 EGV720898:EGV720917 EQR720898:EQR720917 FAN720898:FAN720917 FKJ720898:FKJ720917 FUF720898:FUF720917 GEB720898:GEB720917 GNX720898:GNX720917 GXT720898:GXT720917 HHP720898:HHP720917 HRL720898:HRL720917 IBH720898:IBH720917 ILD720898:ILD720917 IUZ720898:IUZ720917 JEV720898:JEV720917 JOR720898:JOR720917 JYN720898:JYN720917 KIJ720898:KIJ720917 KSF720898:KSF720917 LCB720898:LCB720917 LLX720898:LLX720917 LVT720898:LVT720917 MFP720898:MFP720917 MPL720898:MPL720917 MZH720898:MZH720917 NJD720898:NJD720917 NSZ720898:NSZ720917 OCV720898:OCV720917 OMR720898:OMR720917 OWN720898:OWN720917 PGJ720898:PGJ720917 PQF720898:PQF720917 QAB720898:QAB720917 QJX720898:QJX720917 QTT720898:QTT720917 RDP720898:RDP720917 RNL720898:RNL720917 RXH720898:RXH720917 SHD720898:SHD720917 SQZ720898:SQZ720917 TAV720898:TAV720917 TKR720898:TKR720917 TUN720898:TUN720917 UEJ720898:UEJ720917 UOF720898:UOF720917 UYB720898:UYB720917 VHX720898:VHX720917 VRT720898:VRT720917 WBP720898:WBP720917 WLL720898:WLL720917 WVH720898:WVH720917 B786434:B786453 IV786434:IV786453 SR786434:SR786453 ACN786434:ACN786453 AMJ786434:AMJ786453 AWF786434:AWF786453 BGB786434:BGB786453 BPX786434:BPX786453 BZT786434:BZT786453 CJP786434:CJP786453 CTL786434:CTL786453 DDH786434:DDH786453 DND786434:DND786453 DWZ786434:DWZ786453 EGV786434:EGV786453 EQR786434:EQR786453 FAN786434:FAN786453 FKJ786434:FKJ786453 FUF786434:FUF786453 GEB786434:GEB786453 GNX786434:GNX786453 GXT786434:GXT786453 HHP786434:HHP786453 HRL786434:HRL786453 IBH786434:IBH786453 ILD786434:ILD786453 IUZ786434:IUZ786453 JEV786434:JEV786453 JOR786434:JOR786453 JYN786434:JYN786453 KIJ786434:KIJ786453 KSF786434:KSF786453 LCB786434:LCB786453 LLX786434:LLX786453 LVT786434:LVT786453 MFP786434:MFP786453 MPL786434:MPL786453 MZH786434:MZH786453 NJD786434:NJD786453 NSZ786434:NSZ786453 OCV786434:OCV786453 OMR786434:OMR786453 OWN786434:OWN786453 PGJ786434:PGJ786453 PQF786434:PQF786453 QAB786434:QAB786453 QJX786434:QJX786453 QTT786434:QTT786453 RDP786434:RDP786453 RNL786434:RNL786453 RXH786434:RXH786453 SHD786434:SHD786453 SQZ786434:SQZ786453 TAV786434:TAV786453 TKR786434:TKR786453 TUN786434:TUN786453 UEJ786434:UEJ786453 UOF786434:UOF786453 UYB786434:UYB786453 VHX786434:VHX786453 VRT786434:VRT786453 WBP786434:WBP786453 WLL786434:WLL786453 WVH786434:WVH786453 B851970:B851989 IV851970:IV851989 SR851970:SR851989 ACN851970:ACN851989 AMJ851970:AMJ851989 AWF851970:AWF851989 BGB851970:BGB851989 BPX851970:BPX851989 BZT851970:BZT851989 CJP851970:CJP851989 CTL851970:CTL851989 DDH851970:DDH851989 DND851970:DND851989 DWZ851970:DWZ851989 EGV851970:EGV851989 EQR851970:EQR851989 FAN851970:FAN851989 FKJ851970:FKJ851989 FUF851970:FUF851989 GEB851970:GEB851989 GNX851970:GNX851989 GXT851970:GXT851989 HHP851970:HHP851989 HRL851970:HRL851989 IBH851970:IBH851989 ILD851970:ILD851989 IUZ851970:IUZ851989 JEV851970:JEV851989 JOR851970:JOR851989 JYN851970:JYN851989 KIJ851970:KIJ851989 KSF851970:KSF851989 LCB851970:LCB851989 LLX851970:LLX851989 LVT851970:LVT851989 MFP851970:MFP851989 MPL851970:MPL851989 MZH851970:MZH851989 NJD851970:NJD851989 NSZ851970:NSZ851989 OCV851970:OCV851989 OMR851970:OMR851989 OWN851970:OWN851989 PGJ851970:PGJ851989 PQF851970:PQF851989 QAB851970:QAB851989 QJX851970:QJX851989 QTT851970:QTT851989 RDP851970:RDP851989 RNL851970:RNL851989 RXH851970:RXH851989 SHD851970:SHD851989 SQZ851970:SQZ851989 TAV851970:TAV851989 TKR851970:TKR851989 TUN851970:TUN851989 UEJ851970:UEJ851989 UOF851970:UOF851989 UYB851970:UYB851989 VHX851970:VHX851989 VRT851970:VRT851989 WBP851970:WBP851989 WLL851970:WLL851989 WVH851970:WVH851989 B917506:B917525 IV917506:IV917525 SR917506:SR917525 ACN917506:ACN917525 AMJ917506:AMJ917525 AWF917506:AWF917525 BGB917506:BGB917525 BPX917506:BPX917525 BZT917506:BZT917525 CJP917506:CJP917525 CTL917506:CTL917525 DDH917506:DDH917525 DND917506:DND917525 DWZ917506:DWZ917525 EGV917506:EGV917525 EQR917506:EQR917525 FAN917506:FAN917525 FKJ917506:FKJ917525 FUF917506:FUF917525 GEB917506:GEB917525 GNX917506:GNX917525 GXT917506:GXT917525 HHP917506:HHP917525 HRL917506:HRL917525 IBH917506:IBH917525 ILD917506:ILD917525 IUZ917506:IUZ917525 JEV917506:JEV917525 JOR917506:JOR917525 JYN917506:JYN917525 KIJ917506:KIJ917525 KSF917506:KSF917525 LCB917506:LCB917525 LLX917506:LLX917525 LVT917506:LVT917525 MFP917506:MFP917525 MPL917506:MPL917525 MZH917506:MZH917525 NJD917506:NJD917525 NSZ917506:NSZ917525 OCV917506:OCV917525 OMR917506:OMR917525 OWN917506:OWN917525 PGJ917506:PGJ917525 PQF917506:PQF917525 QAB917506:QAB917525 QJX917506:QJX917525 QTT917506:QTT917525 RDP917506:RDP917525 RNL917506:RNL917525 RXH917506:RXH917525 SHD917506:SHD917525 SQZ917506:SQZ917525 TAV917506:TAV917525 TKR917506:TKR917525 TUN917506:TUN917525 UEJ917506:UEJ917525 UOF917506:UOF917525 UYB917506:UYB917525 VHX917506:VHX917525 VRT917506:VRT917525 WBP917506:WBP917525 WLL917506:WLL917525 WVH917506:WVH917525 B983042:B983061 IV983042:IV983061 SR983042:SR983061 ACN983042:ACN983061 AMJ983042:AMJ983061 AWF983042:AWF983061 BGB983042:BGB983061 BPX983042:BPX983061 BZT983042:BZT983061 CJP983042:CJP983061 CTL983042:CTL983061 DDH983042:DDH983061 DND983042:DND983061 DWZ983042:DWZ983061 EGV983042:EGV983061 EQR983042:EQR983061 FAN983042:FAN983061 FKJ983042:FKJ983061 FUF983042:FUF983061 GEB983042:GEB983061 GNX983042:GNX983061 GXT983042:GXT983061 HHP983042:HHP983061 HRL983042:HRL983061 IBH983042:IBH983061 ILD983042:ILD983061 IUZ983042:IUZ983061 JEV983042:JEV983061 JOR983042:JOR983061 JYN983042:JYN983061 KIJ983042:KIJ983061 KSF983042:KSF983061 LCB983042:LCB983061 LLX983042:LLX983061 LVT983042:LVT983061 MFP983042:MFP983061 MPL983042:MPL983061 MZH983042:MZH983061 NJD983042:NJD983061 NSZ983042:NSZ983061 OCV983042:OCV983061 OMR983042:OMR983061 OWN983042:OWN983061 PGJ983042:PGJ983061 PQF983042:PQF983061 QAB983042:QAB983061 QJX983042:QJX983061 QTT983042:QTT983061 RDP983042:RDP983061 RNL983042:RNL983061 RXH983042:RXH983061 SHD983042:SHD983061 SQZ983042:SQZ983061 TAV983042:TAV983061 TKR983042:TKR983061 TUN983042:TUN983061 UEJ983042:UEJ983061 UOF983042:UOF983061 UYB983042:UYB983061 VHX983042:VHX983061 VRT983042:VRT983061 WBP983042:WBP983061 WLL983042:WLL983061 WVH6:WVH21 WLL6:WLL21 WBP6:WBP21 VRT6:VRT21 VHX6:VHX21 UYB6:UYB21 UOF6:UOF21 UEJ6:UEJ21 TUN6:TUN21 TKR6:TKR21 TAV6:TAV21 SQZ6:SQZ21 SHD6:SHD21 RXH6:RXH21 RNL6:RNL21 RDP6:RDP21 QTT6:QTT21 QJX6:QJX21 QAB6:QAB21 PQF6:PQF21 PGJ6:PGJ21 OWN6:OWN21 OMR6:OMR21 OCV6:OCV21 NSZ6:NSZ21 NJD6:NJD21 MZH6:MZH21 MPL6:MPL21 MFP6:MFP21 LVT6:LVT21 LLX6:LLX21 LCB6:LCB21 KSF6:KSF21 KIJ6:KIJ21 JYN6:JYN21 JOR6:JOR21 JEV6:JEV21 IUZ6:IUZ21 ILD6:ILD21 IBH6:IBH21 HRL6:HRL21 HHP6:HHP21 GXT6:GXT21 GNX6:GNX21 GEB6:GEB21 FUF6:FUF21 FKJ6:FKJ21 FAN6:FAN21 EQR6:EQR21 EGV6:EGV21 DWZ6:DWZ21 DND6:DND21 DDH6:DDH21 CTL6:CTL21 CJP6:CJP21 BZT6:BZT21 BPX6:BPX21 BGB6:BGB21 AWF6:AWF21 AMJ6:AMJ21 ACN6:ACN21 SR6:SR21 IV6:IV21" xr:uid="{BCF42A36-2B7F-47C4-B347-8603586A925E}">
      <formula1>"一般MS,30MS,40MS,50MS,55MS,60MS,65MS,70MS,一般WS,30WS,40WS,50WS,55WS,60WS,65WS,70WS"</formula1>
    </dataValidation>
    <dataValidation imeMode="hiragana" allowBlank="1" showInputMessage="1" showErrorMessage="1" promptTitle="選手名のふりがな" prompt="全角ひらがな_x000a_姓と名の間は、全角スペース１文字" sqref="F65538:F65557 IZ65538:IZ65557 SV65538:SV65557 ACR65538:ACR65557 AMN65538:AMN65557 AWJ65538:AWJ65557 BGF65538:BGF65557 BQB65538:BQB65557 BZX65538:BZX65557 CJT65538:CJT65557 CTP65538:CTP65557 DDL65538:DDL65557 DNH65538:DNH65557 DXD65538:DXD65557 EGZ65538:EGZ65557 EQV65538:EQV65557 FAR65538:FAR65557 FKN65538:FKN65557 FUJ65538:FUJ65557 GEF65538:GEF65557 GOB65538:GOB65557 GXX65538:GXX65557 HHT65538:HHT65557 HRP65538:HRP65557 IBL65538:IBL65557 ILH65538:ILH65557 IVD65538:IVD65557 JEZ65538:JEZ65557 JOV65538:JOV65557 JYR65538:JYR65557 KIN65538:KIN65557 KSJ65538:KSJ65557 LCF65538:LCF65557 LMB65538:LMB65557 LVX65538:LVX65557 MFT65538:MFT65557 MPP65538:MPP65557 MZL65538:MZL65557 NJH65538:NJH65557 NTD65538:NTD65557 OCZ65538:OCZ65557 OMV65538:OMV65557 OWR65538:OWR65557 PGN65538:PGN65557 PQJ65538:PQJ65557 QAF65538:QAF65557 QKB65538:QKB65557 QTX65538:QTX65557 RDT65538:RDT65557 RNP65538:RNP65557 RXL65538:RXL65557 SHH65538:SHH65557 SRD65538:SRD65557 TAZ65538:TAZ65557 TKV65538:TKV65557 TUR65538:TUR65557 UEN65538:UEN65557 UOJ65538:UOJ65557 UYF65538:UYF65557 VIB65538:VIB65557 VRX65538:VRX65557 WBT65538:WBT65557 WLP65538:WLP65557 WVL65538:WVL65557 F131074:F131093 IZ131074:IZ131093 SV131074:SV131093 ACR131074:ACR131093 AMN131074:AMN131093 AWJ131074:AWJ131093 BGF131074:BGF131093 BQB131074:BQB131093 BZX131074:BZX131093 CJT131074:CJT131093 CTP131074:CTP131093 DDL131074:DDL131093 DNH131074:DNH131093 DXD131074:DXD131093 EGZ131074:EGZ131093 EQV131074:EQV131093 FAR131074:FAR131093 FKN131074:FKN131093 FUJ131074:FUJ131093 GEF131074:GEF131093 GOB131074:GOB131093 GXX131074:GXX131093 HHT131074:HHT131093 HRP131074:HRP131093 IBL131074:IBL131093 ILH131074:ILH131093 IVD131074:IVD131093 JEZ131074:JEZ131093 JOV131074:JOV131093 JYR131074:JYR131093 KIN131074:KIN131093 KSJ131074:KSJ131093 LCF131074:LCF131093 LMB131074:LMB131093 LVX131074:LVX131093 MFT131074:MFT131093 MPP131074:MPP131093 MZL131074:MZL131093 NJH131074:NJH131093 NTD131074:NTD131093 OCZ131074:OCZ131093 OMV131074:OMV131093 OWR131074:OWR131093 PGN131074:PGN131093 PQJ131074:PQJ131093 QAF131074:QAF131093 QKB131074:QKB131093 QTX131074:QTX131093 RDT131074:RDT131093 RNP131074:RNP131093 RXL131074:RXL131093 SHH131074:SHH131093 SRD131074:SRD131093 TAZ131074:TAZ131093 TKV131074:TKV131093 TUR131074:TUR131093 UEN131074:UEN131093 UOJ131074:UOJ131093 UYF131074:UYF131093 VIB131074:VIB131093 VRX131074:VRX131093 WBT131074:WBT131093 WLP131074:WLP131093 WVL131074:WVL131093 F196610:F196629 IZ196610:IZ196629 SV196610:SV196629 ACR196610:ACR196629 AMN196610:AMN196629 AWJ196610:AWJ196629 BGF196610:BGF196629 BQB196610:BQB196629 BZX196610:BZX196629 CJT196610:CJT196629 CTP196610:CTP196629 DDL196610:DDL196629 DNH196610:DNH196629 DXD196610:DXD196629 EGZ196610:EGZ196629 EQV196610:EQV196629 FAR196610:FAR196629 FKN196610:FKN196629 FUJ196610:FUJ196629 GEF196610:GEF196629 GOB196610:GOB196629 GXX196610:GXX196629 HHT196610:HHT196629 HRP196610:HRP196629 IBL196610:IBL196629 ILH196610:ILH196629 IVD196610:IVD196629 JEZ196610:JEZ196629 JOV196610:JOV196629 JYR196610:JYR196629 KIN196610:KIN196629 KSJ196610:KSJ196629 LCF196610:LCF196629 LMB196610:LMB196629 LVX196610:LVX196629 MFT196610:MFT196629 MPP196610:MPP196629 MZL196610:MZL196629 NJH196610:NJH196629 NTD196610:NTD196629 OCZ196610:OCZ196629 OMV196610:OMV196629 OWR196610:OWR196629 PGN196610:PGN196629 PQJ196610:PQJ196629 QAF196610:QAF196629 QKB196610:QKB196629 QTX196610:QTX196629 RDT196610:RDT196629 RNP196610:RNP196629 RXL196610:RXL196629 SHH196610:SHH196629 SRD196610:SRD196629 TAZ196610:TAZ196629 TKV196610:TKV196629 TUR196610:TUR196629 UEN196610:UEN196629 UOJ196610:UOJ196629 UYF196610:UYF196629 VIB196610:VIB196629 VRX196610:VRX196629 WBT196610:WBT196629 WLP196610:WLP196629 WVL196610:WVL196629 F262146:F262165 IZ262146:IZ262165 SV262146:SV262165 ACR262146:ACR262165 AMN262146:AMN262165 AWJ262146:AWJ262165 BGF262146:BGF262165 BQB262146:BQB262165 BZX262146:BZX262165 CJT262146:CJT262165 CTP262146:CTP262165 DDL262146:DDL262165 DNH262146:DNH262165 DXD262146:DXD262165 EGZ262146:EGZ262165 EQV262146:EQV262165 FAR262146:FAR262165 FKN262146:FKN262165 FUJ262146:FUJ262165 GEF262146:GEF262165 GOB262146:GOB262165 GXX262146:GXX262165 HHT262146:HHT262165 HRP262146:HRP262165 IBL262146:IBL262165 ILH262146:ILH262165 IVD262146:IVD262165 JEZ262146:JEZ262165 JOV262146:JOV262165 JYR262146:JYR262165 KIN262146:KIN262165 KSJ262146:KSJ262165 LCF262146:LCF262165 LMB262146:LMB262165 LVX262146:LVX262165 MFT262146:MFT262165 MPP262146:MPP262165 MZL262146:MZL262165 NJH262146:NJH262165 NTD262146:NTD262165 OCZ262146:OCZ262165 OMV262146:OMV262165 OWR262146:OWR262165 PGN262146:PGN262165 PQJ262146:PQJ262165 QAF262146:QAF262165 QKB262146:QKB262165 QTX262146:QTX262165 RDT262146:RDT262165 RNP262146:RNP262165 RXL262146:RXL262165 SHH262146:SHH262165 SRD262146:SRD262165 TAZ262146:TAZ262165 TKV262146:TKV262165 TUR262146:TUR262165 UEN262146:UEN262165 UOJ262146:UOJ262165 UYF262146:UYF262165 VIB262146:VIB262165 VRX262146:VRX262165 WBT262146:WBT262165 WLP262146:WLP262165 WVL262146:WVL262165 F327682:F327701 IZ327682:IZ327701 SV327682:SV327701 ACR327682:ACR327701 AMN327682:AMN327701 AWJ327682:AWJ327701 BGF327682:BGF327701 BQB327682:BQB327701 BZX327682:BZX327701 CJT327682:CJT327701 CTP327682:CTP327701 DDL327682:DDL327701 DNH327682:DNH327701 DXD327682:DXD327701 EGZ327682:EGZ327701 EQV327682:EQV327701 FAR327682:FAR327701 FKN327682:FKN327701 FUJ327682:FUJ327701 GEF327682:GEF327701 GOB327682:GOB327701 GXX327682:GXX327701 HHT327682:HHT327701 HRP327682:HRP327701 IBL327682:IBL327701 ILH327682:ILH327701 IVD327682:IVD327701 JEZ327682:JEZ327701 JOV327682:JOV327701 JYR327682:JYR327701 KIN327682:KIN327701 KSJ327682:KSJ327701 LCF327682:LCF327701 LMB327682:LMB327701 LVX327682:LVX327701 MFT327682:MFT327701 MPP327682:MPP327701 MZL327682:MZL327701 NJH327682:NJH327701 NTD327682:NTD327701 OCZ327682:OCZ327701 OMV327682:OMV327701 OWR327682:OWR327701 PGN327682:PGN327701 PQJ327682:PQJ327701 QAF327682:QAF327701 QKB327682:QKB327701 QTX327682:QTX327701 RDT327682:RDT327701 RNP327682:RNP327701 RXL327682:RXL327701 SHH327682:SHH327701 SRD327682:SRD327701 TAZ327682:TAZ327701 TKV327682:TKV327701 TUR327682:TUR327701 UEN327682:UEN327701 UOJ327682:UOJ327701 UYF327682:UYF327701 VIB327682:VIB327701 VRX327682:VRX327701 WBT327682:WBT327701 WLP327682:WLP327701 WVL327682:WVL327701 F393218:F393237 IZ393218:IZ393237 SV393218:SV393237 ACR393218:ACR393237 AMN393218:AMN393237 AWJ393218:AWJ393237 BGF393218:BGF393237 BQB393218:BQB393237 BZX393218:BZX393237 CJT393218:CJT393237 CTP393218:CTP393237 DDL393218:DDL393237 DNH393218:DNH393237 DXD393218:DXD393237 EGZ393218:EGZ393237 EQV393218:EQV393237 FAR393218:FAR393237 FKN393218:FKN393237 FUJ393218:FUJ393237 GEF393218:GEF393237 GOB393218:GOB393237 GXX393218:GXX393237 HHT393218:HHT393237 HRP393218:HRP393237 IBL393218:IBL393237 ILH393218:ILH393237 IVD393218:IVD393237 JEZ393218:JEZ393237 JOV393218:JOV393237 JYR393218:JYR393237 KIN393218:KIN393237 KSJ393218:KSJ393237 LCF393218:LCF393237 LMB393218:LMB393237 LVX393218:LVX393237 MFT393218:MFT393237 MPP393218:MPP393237 MZL393218:MZL393237 NJH393218:NJH393237 NTD393218:NTD393237 OCZ393218:OCZ393237 OMV393218:OMV393237 OWR393218:OWR393237 PGN393218:PGN393237 PQJ393218:PQJ393237 QAF393218:QAF393237 QKB393218:QKB393237 QTX393218:QTX393237 RDT393218:RDT393237 RNP393218:RNP393237 RXL393218:RXL393237 SHH393218:SHH393237 SRD393218:SRD393237 TAZ393218:TAZ393237 TKV393218:TKV393237 TUR393218:TUR393237 UEN393218:UEN393237 UOJ393218:UOJ393237 UYF393218:UYF393237 VIB393218:VIB393237 VRX393218:VRX393237 WBT393218:WBT393237 WLP393218:WLP393237 WVL393218:WVL393237 F458754:F458773 IZ458754:IZ458773 SV458754:SV458773 ACR458754:ACR458773 AMN458754:AMN458773 AWJ458754:AWJ458773 BGF458754:BGF458773 BQB458754:BQB458773 BZX458754:BZX458773 CJT458754:CJT458773 CTP458754:CTP458773 DDL458754:DDL458773 DNH458754:DNH458773 DXD458754:DXD458773 EGZ458754:EGZ458773 EQV458754:EQV458773 FAR458754:FAR458773 FKN458754:FKN458773 FUJ458754:FUJ458773 GEF458754:GEF458773 GOB458754:GOB458773 GXX458754:GXX458773 HHT458754:HHT458773 HRP458754:HRP458773 IBL458754:IBL458773 ILH458754:ILH458773 IVD458754:IVD458773 JEZ458754:JEZ458773 JOV458754:JOV458773 JYR458754:JYR458773 KIN458754:KIN458773 KSJ458754:KSJ458773 LCF458754:LCF458773 LMB458754:LMB458773 LVX458754:LVX458773 MFT458754:MFT458773 MPP458754:MPP458773 MZL458754:MZL458773 NJH458754:NJH458773 NTD458754:NTD458773 OCZ458754:OCZ458773 OMV458754:OMV458773 OWR458754:OWR458773 PGN458754:PGN458773 PQJ458754:PQJ458773 QAF458754:QAF458773 QKB458754:QKB458773 QTX458754:QTX458773 RDT458754:RDT458773 RNP458754:RNP458773 RXL458754:RXL458773 SHH458754:SHH458773 SRD458754:SRD458773 TAZ458754:TAZ458773 TKV458754:TKV458773 TUR458754:TUR458773 UEN458754:UEN458773 UOJ458754:UOJ458773 UYF458754:UYF458773 VIB458754:VIB458773 VRX458754:VRX458773 WBT458754:WBT458773 WLP458754:WLP458773 WVL458754:WVL458773 F524290:F524309 IZ524290:IZ524309 SV524290:SV524309 ACR524290:ACR524309 AMN524290:AMN524309 AWJ524290:AWJ524309 BGF524290:BGF524309 BQB524290:BQB524309 BZX524290:BZX524309 CJT524290:CJT524309 CTP524290:CTP524309 DDL524290:DDL524309 DNH524290:DNH524309 DXD524290:DXD524309 EGZ524290:EGZ524309 EQV524290:EQV524309 FAR524290:FAR524309 FKN524290:FKN524309 FUJ524290:FUJ524309 GEF524290:GEF524309 GOB524290:GOB524309 GXX524290:GXX524309 HHT524290:HHT524309 HRP524290:HRP524309 IBL524290:IBL524309 ILH524290:ILH524309 IVD524290:IVD524309 JEZ524290:JEZ524309 JOV524290:JOV524309 JYR524290:JYR524309 KIN524290:KIN524309 KSJ524290:KSJ524309 LCF524290:LCF524309 LMB524290:LMB524309 LVX524290:LVX524309 MFT524290:MFT524309 MPP524290:MPP524309 MZL524290:MZL524309 NJH524290:NJH524309 NTD524290:NTD524309 OCZ524290:OCZ524309 OMV524290:OMV524309 OWR524290:OWR524309 PGN524290:PGN524309 PQJ524290:PQJ524309 QAF524290:QAF524309 QKB524290:QKB524309 QTX524290:QTX524309 RDT524290:RDT524309 RNP524290:RNP524309 RXL524290:RXL524309 SHH524290:SHH524309 SRD524290:SRD524309 TAZ524290:TAZ524309 TKV524290:TKV524309 TUR524290:TUR524309 UEN524290:UEN524309 UOJ524290:UOJ524309 UYF524290:UYF524309 VIB524290:VIB524309 VRX524290:VRX524309 WBT524290:WBT524309 WLP524290:WLP524309 WVL524290:WVL524309 F589826:F589845 IZ589826:IZ589845 SV589826:SV589845 ACR589826:ACR589845 AMN589826:AMN589845 AWJ589826:AWJ589845 BGF589826:BGF589845 BQB589826:BQB589845 BZX589826:BZX589845 CJT589826:CJT589845 CTP589826:CTP589845 DDL589826:DDL589845 DNH589826:DNH589845 DXD589826:DXD589845 EGZ589826:EGZ589845 EQV589826:EQV589845 FAR589826:FAR589845 FKN589826:FKN589845 FUJ589826:FUJ589845 GEF589826:GEF589845 GOB589826:GOB589845 GXX589826:GXX589845 HHT589826:HHT589845 HRP589826:HRP589845 IBL589826:IBL589845 ILH589826:ILH589845 IVD589826:IVD589845 JEZ589826:JEZ589845 JOV589826:JOV589845 JYR589826:JYR589845 KIN589826:KIN589845 KSJ589826:KSJ589845 LCF589826:LCF589845 LMB589826:LMB589845 LVX589826:LVX589845 MFT589826:MFT589845 MPP589826:MPP589845 MZL589826:MZL589845 NJH589826:NJH589845 NTD589826:NTD589845 OCZ589826:OCZ589845 OMV589826:OMV589845 OWR589826:OWR589845 PGN589826:PGN589845 PQJ589826:PQJ589845 QAF589826:QAF589845 QKB589826:QKB589845 QTX589826:QTX589845 RDT589826:RDT589845 RNP589826:RNP589845 RXL589826:RXL589845 SHH589826:SHH589845 SRD589826:SRD589845 TAZ589826:TAZ589845 TKV589826:TKV589845 TUR589826:TUR589845 UEN589826:UEN589845 UOJ589826:UOJ589845 UYF589826:UYF589845 VIB589826:VIB589845 VRX589826:VRX589845 WBT589826:WBT589845 WLP589826:WLP589845 WVL589826:WVL589845 F655362:F655381 IZ655362:IZ655381 SV655362:SV655381 ACR655362:ACR655381 AMN655362:AMN655381 AWJ655362:AWJ655381 BGF655362:BGF655381 BQB655362:BQB655381 BZX655362:BZX655381 CJT655362:CJT655381 CTP655362:CTP655381 DDL655362:DDL655381 DNH655362:DNH655381 DXD655362:DXD655381 EGZ655362:EGZ655381 EQV655362:EQV655381 FAR655362:FAR655381 FKN655362:FKN655381 FUJ655362:FUJ655381 GEF655362:GEF655381 GOB655362:GOB655381 GXX655362:GXX655381 HHT655362:HHT655381 HRP655362:HRP655381 IBL655362:IBL655381 ILH655362:ILH655381 IVD655362:IVD655381 JEZ655362:JEZ655381 JOV655362:JOV655381 JYR655362:JYR655381 KIN655362:KIN655381 KSJ655362:KSJ655381 LCF655362:LCF655381 LMB655362:LMB655381 LVX655362:LVX655381 MFT655362:MFT655381 MPP655362:MPP655381 MZL655362:MZL655381 NJH655362:NJH655381 NTD655362:NTD655381 OCZ655362:OCZ655381 OMV655362:OMV655381 OWR655362:OWR655381 PGN655362:PGN655381 PQJ655362:PQJ655381 QAF655362:QAF655381 QKB655362:QKB655381 QTX655362:QTX655381 RDT655362:RDT655381 RNP655362:RNP655381 RXL655362:RXL655381 SHH655362:SHH655381 SRD655362:SRD655381 TAZ655362:TAZ655381 TKV655362:TKV655381 TUR655362:TUR655381 UEN655362:UEN655381 UOJ655362:UOJ655381 UYF655362:UYF655381 VIB655362:VIB655381 VRX655362:VRX655381 WBT655362:WBT655381 WLP655362:WLP655381 WVL655362:WVL655381 F720898:F720917 IZ720898:IZ720917 SV720898:SV720917 ACR720898:ACR720917 AMN720898:AMN720917 AWJ720898:AWJ720917 BGF720898:BGF720917 BQB720898:BQB720917 BZX720898:BZX720917 CJT720898:CJT720917 CTP720898:CTP720917 DDL720898:DDL720917 DNH720898:DNH720917 DXD720898:DXD720917 EGZ720898:EGZ720917 EQV720898:EQV720917 FAR720898:FAR720917 FKN720898:FKN720917 FUJ720898:FUJ720917 GEF720898:GEF720917 GOB720898:GOB720917 GXX720898:GXX720917 HHT720898:HHT720917 HRP720898:HRP720917 IBL720898:IBL720917 ILH720898:ILH720917 IVD720898:IVD720917 JEZ720898:JEZ720917 JOV720898:JOV720917 JYR720898:JYR720917 KIN720898:KIN720917 KSJ720898:KSJ720917 LCF720898:LCF720917 LMB720898:LMB720917 LVX720898:LVX720917 MFT720898:MFT720917 MPP720898:MPP720917 MZL720898:MZL720917 NJH720898:NJH720917 NTD720898:NTD720917 OCZ720898:OCZ720917 OMV720898:OMV720917 OWR720898:OWR720917 PGN720898:PGN720917 PQJ720898:PQJ720917 QAF720898:QAF720917 QKB720898:QKB720917 QTX720898:QTX720917 RDT720898:RDT720917 RNP720898:RNP720917 RXL720898:RXL720917 SHH720898:SHH720917 SRD720898:SRD720917 TAZ720898:TAZ720917 TKV720898:TKV720917 TUR720898:TUR720917 UEN720898:UEN720917 UOJ720898:UOJ720917 UYF720898:UYF720917 VIB720898:VIB720917 VRX720898:VRX720917 WBT720898:WBT720917 WLP720898:WLP720917 WVL720898:WVL720917 F786434:F786453 IZ786434:IZ786453 SV786434:SV786453 ACR786434:ACR786453 AMN786434:AMN786453 AWJ786434:AWJ786453 BGF786434:BGF786453 BQB786434:BQB786453 BZX786434:BZX786453 CJT786434:CJT786453 CTP786434:CTP786453 DDL786434:DDL786453 DNH786434:DNH786453 DXD786434:DXD786453 EGZ786434:EGZ786453 EQV786434:EQV786453 FAR786434:FAR786453 FKN786434:FKN786453 FUJ786434:FUJ786453 GEF786434:GEF786453 GOB786434:GOB786453 GXX786434:GXX786453 HHT786434:HHT786453 HRP786434:HRP786453 IBL786434:IBL786453 ILH786434:ILH786453 IVD786434:IVD786453 JEZ786434:JEZ786453 JOV786434:JOV786453 JYR786434:JYR786453 KIN786434:KIN786453 KSJ786434:KSJ786453 LCF786434:LCF786453 LMB786434:LMB786453 LVX786434:LVX786453 MFT786434:MFT786453 MPP786434:MPP786453 MZL786434:MZL786453 NJH786434:NJH786453 NTD786434:NTD786453 OCZ786434:OCZ786453 OMV786434:OMV786453 OWR786434:OWR786453 PGN786434:PGN786453 PQJ786434:PQJ786453 QAF786434:QAF786453 QKB786434:QKB786453 QTX786434:QTX786453 RDT786434:RDT786453 RNP786434:RNP786453 RXL786434:RXL786453 SHH786434:SHH786453 SRD786434:SRD786453 TAZ786434:TAZ786453 TKV786434:TKV786453 TUR786434:TUR786453 UEN786434:UEN786453 UOJ786434:UOJ786453 UYF786434:UYF786453 VIB786434:VIB786453 VRX786434:VRX786453 WBT786434:WBT786453 WLP786434:WLP786453 WVL786434:WVL786453 F851970:F851989 IZ851970:IZ851989 SV851970:SV851989 ACR851970:ACR851989 AMN851970:AMN851989 AWJ851970:AWJ851989 BGF851970:BGF851989 BQB851970:BQB851989 BZX851970:BZX851989 CJT851970:CJT851989 CTP851970:CTP851989 DDL851970:DDL851989 DNH851970:DNH851989 DXD851970:DXD851989 EGZ851970:EGZ851989 EQV851970:EQV851989 FAR851970:FAR851989 FKN851970:FKN851989 FUJ851970:FUJ851989 GEF851970:GEF851989 GOB851970:GOB851989 GXX851970:GXX851989 HHT851970:HHT851989 HRP851970:HRP851989 IBL851970:IBL851989 ILH851970:ILH851989 IVD851970:IVD851989 JEZ851970:JEZ851989 JOV851970:JOV851989 JYR851970:JYR851989 KIN851970:KIN851989 KSJ851970:KSJ851989 LCF851970:LCF851989 LMB851970:LMB851989 LVX851970:LVX851989 MFT851970:MFT851989 MPP851970:MPP851989 MZL851970:MZL851989 NJH851970:NJH851989 NTD851970:NTD851989 OCZ851970:OCZ851989 OMV851970:OMV851989 OWR851970:OWR851989 PGN851970:PGN851989 PQJ851970:PQJ851989 QAF851970:QAF851989 QKB851970:QKB851989 QTX851970:QTX851989 RDT851970:RDT851989 RNP851970:RNP851989 RXL851970:RXL851989 SHH851970:SHH851989 SRD851970:SRD851989 TAZ851970:TAZ851989 TKV851970:TKV851989 TUR851970:TUR851989 UEN851970:UEN851989 UOJ851970:UOJ851989 UYF851970:UYF851989 VIB851970:VIB851989 VRX851970:VRX851989 WBT851970:WBT851989 WLP851970:WLP851989 WVL851970:WVL851989 F917506:F917525 IZ917506:IZ917525 SV917506:SV917525 ACR917506:ACR917525 AMN917506:AMN917525 AWJ917506:AWJ917525 BGF917506:BGF917525 BQB917506:BQB917525 BZX917506:BZX917525 CJT917506:CJT917525 CTP917506:CTP917525 DDL917506:DDL917525 DNH917506:DNH917525 DXD917506:DXD917525 EGZ917506:EGZ917525 EQV917506:EQV917525 FAR917506:FAR917525 FKN917506:FKN917525 FUJ917506:FUJ917525 GEF917506:GEF917525 GOB917506:GOB917525 GXX917506:GXX917525 HHT917506:HHT917525 HRP917506:HRP917525 IBL917506:IBL917525 ILH917506:ILH917525 IVD917506:IVD917525 JEZ917506:JEZ917525 JOV917506:JOV917525 JYR917506:JYR917525 KIN917506:KIN917525 KSJ917506:KSJ917525 LCF917506:LCF917525 LMB917506:LMB917525 LVX917506:LVX917525 MFT917506:MFT917525 MPP917506:MPP917525 MZL917506:MZL917525 NJH917506:NJH917525 NTD917506:NTD917525 OCZ917506:OCZ917525 OMV917506:OMV917525 OWR917506:OWR917525 PGN917506:PGN917525 PQJ917506:PQJ917525 QAF917506:QAF917525 QKB917506:QKB917525 QTX917506:QTX917525 RDT917506:RDT917525 RNP917506:RNP917525 RXL917506:RXL917525 SHH917506:SHH917525 SRD917506:SRD917525 TAZ917506:TAZ917525 TKV917506:TKV917525 TUR917506:TUR917525 UEN917506:UEN917525 UOJ917506:UOJ917525 UYF917506:UYF917525 VIB917506:VIB917525 VRX917506:VRX917525 WBT917506:WBT917525 WLP917506:WLP917525 WVL917506:WVL917525 F983042:F983061 IZ983042:IZ983061 SV983042:SV983061 ACR983042:ACR983061 AMN983042:AMN983061 AWJ983042:AWJ983061 BGF983042:BGF983061 BQB983042:BQB983061 BZX983042:BZX983061 CJT983042:CJT983061 CTP983042:CTP983061 DDL983042:DDL983061 DNH983042:DNH983061 DXD983042:DXD983061 EGZ983042:EGZ983061 EQV983042:EQV983061 FAR983042:FAR983061 FKN983042:FKN983061 FUJ983042:FUJ983061 GEF983042:GEF983061 GOB983042:GOB983061 GXX983042:GXX983061 HHT983042:HHT983061 HRP983042:HRP983061 IBL983042:IBL983061 ILH983042:ILH983061 IVD983042:IVD983061 JEZ983042:JEZ983061 JOV983042:JOV983061 JYR983042:JYR983061 KIN983042:KIN983061 KSJ983042:KSJ983061 LCF983042:LCF983061 LMB983042:LMB983061 LVX983042:LVX983061 MFT983042:MFT983061 MPP983042:MPP983061 MZL983042:MZL983061 NJH983042:NJH983061 NTD983042:NTD983061 OCZ983042:OCZ983061 OMV983042:OMV983061 OWR983042:OWR983061 PGN983042:PGN983061 PQJ983042:PQJ983061 QAF983042:QAF983061 QKB983042:QKB983061 QTX983042:QTX983061 RDT983042:RDT983061 RNP983042:RNP983061 RXL983042:RXL983061 SHH983042:SHH983061 SRD983042:SRD983061 TAZ983042:TAZ983061 TKV983042:TKV983061 TUR983042:TUR983061 UEN983042:UEN983061 UOJ983042:UOJ983061 UYF983042:UYF983061 VIB983042:VIB983061 VRX983042:VRX983061 WBT983042:WBT983061 WLP983042:WLP983061 WVL983042:WVL983061 WVL6:WVL21 WLP6:WLP21 WBT6:WBT21 VRX6:VRX21 VIB6:VIB21 UYF6:UYF21 UOJ6:UOJ21 UEN6:UEN21 TUR6:TUR21 TKV6:TKV21 TAZ6:TAZ21 SRD6:SRD21 SHH6:SHH21 RXL6:RXL21 RNP6:RNP21 RDT6:RDT21 QTX6:QTX21 QKB6:QKB21 QAF6:QAF21 PQJ6:PQJ21 PGN6:PGN21 OWR6:OWR21 OMV6:OMV21 OCZ6:OCZ21 NTD6:NTD21 NJH6:NJH21 MZL6:MZL21 MPP6:MPP21 MFT6:MFT21 LVX6:LVX21 LMB6:LMB21 LCF6:LCF21 KSJ6:KSJ21 KIN6:KIN21 JYR6:JYR21 JOV6:JOV21 JEZ6:JEZ21 IVD6:IVD21 ILH6:ILH21 IBL6:IBL21 HRP6:HRP21 HHT6:HHT21 GXX6:GXX21 GOB6:GOB21 GEF6:GEF21 FUJ6:FUJ21 FKN6:FKN21 FAR6:FAR21 EQV6:EQV21 EGZ6:EGZ21 DXD6:DXD21 DNH6:DNH21 DDL6:DDL21 CTP6:CTP21 CJT6:CJT21 BZX6:BZX21 BQB6:BQB21 BGF6:BGF21 AWJ6:AWJ21 AMN6:AMN21 ACR6:ACR21 SV6:SV21 IZ6:IZ21 F6:F21" xr:uid="{EA8F8D89-F790-415C-8ED6-4C918EED5353}"/>
    <dataValidation allowBlank="1" showInputMessage="1" showErrorMessage="1" promptTitle="所属" prompt="都道府県名選択" sqref="WVI983066:WVI983067 IW26:IW27 SS26:SS27 ACO26:ACO27 AMK26:AMK27 AWG26:AWG27 BGC26:BGC27 BPY26:BPY27 BZU26:BZU27 CJQ26:CJQ27 CTM26:CTM27 DDI26:DDI27 DNE26:DNE27 DXA26:DXA27 EGW26:EGW27 EQS26:EQS27 FAO26:FAO27 FKK26:FKK27 FUG26:FUG27 GEC26:GEC27 GNY26:GNY27 GXU26:GXU27 HHQ26:HHQ27 HRM26:HRM27 IBI26:IBI27 ILE26:ILE27 IVA26:IVA27 JEW26:JEW27 JOS26:JOS27 JYO26:JYO27 KIK26:KIK27 KSG26:KSG27 LCC26:LCC27 LLY26:LLY27 LVU26:LVU27 MFQ26:MFQ27 MPM26:MPM27 MZI26:MZI27 NJE26:NJE27 NTA26:NTA27 OCW26:OCW27 OMS26:OMS27 OWO26:OWO27 PGK26:PGK27 PQG26:PQG27 QAC26:QAC27 QJY26:QJY27 QTU26:QTU27 RDQ26:RDQ27 RNM26:RNM27 RXI26:RXI27 SHE26:SHE27 SRA26:SRA27 TAW26:TAW27 TKS26:TKS27 TUO26:TUO27 UEK26:UEK27 UOG26:UOG27 UYC26:UYC27 VHY26:VHY27 VRU26:VRU27 WBQ26:WBQ27 WLM26:WLM27 WVI26:WVI27 C65562:C65563 IW65562:IW65563 SS65562:SS65563 ACO65562:ACO65563 AMK65562:AMK65563 AWG65562:AWG65563 BGC65562:BGC65563 BPY65562:BPY65563 BZU65562:BZU65563 CJQ65562:CJQ65563 CTM65562:CTM65563 DDI65562:DDI65563 DNE65562:DNE65563 DXA65562:DXA65563 EGW65562:EGW65563 EQS65562:EQS65563 FAO65562:FAO65563 FKK65562:FKK65563 FUG65562:FUG65563 GEC65562:GEC65563 GNY65562:GNY65563 GXU65562:GXU65563 HHQ65562:HHQ65563 HRM65562:HRM65563 IBI65562:IBI65563 ILE65562:ILE65563 IVA65562:IVA65563 JEW65562:JEW65563 JOS65562:JOS65563 JYO65562:JYO65563 KIK65562:KIK65563 KSG65562:KSG65563 LCC65562:LCC65563 LLY65562:LLY65563 LVU65562:LVU65563 MFQ65562:MFQ65563 MPM65562:MPM65563 MZI65562:MZI65563 NJE65562:NJE65563 NTA65562:NTA65563 OCW65562:OCW65563 OMS65562:OMS65563 OWO65562:OWO65563 PGK65562:PGK65563 PQG65562:PQG65563 QAC65562:QAC65563 QJY65562:QJY65563 QTU65562:QTU65563 RDQ65562:RDQ65563 RNM65562:RNM65563 RXI65562:RXI65563 SHE65562:SHE65563 SRA65562:SRA65563 TAW65562:TAW65563 TKS65562:TKS65563 TUO65562:TUO65563 UEK65562:UEK65563 UOG65562:UOG65563 UYC65562:UYC65563 VHY65562:VHY65563 VRU65562:VRU65563 WBQ65562:WBQ65563 WLM65562:WLM65563 WVI65562:WVI65563 C131098:C131099 IW131098:IW131099 SS131098:SS131099 ACO131098:ACO131099 AMK131098:AMK131099 AWG131098:AWG131099 BGC131098:BGC131099 BPY131098:BPY131099 BZU131098:BZU131099 CJQ131098:CJQ131099 CTM131098:CTM131099 DDI131098:DDI131099 DNE131098:DNE131099 DXA131098:DXA131099 EGW131098:EGW131099 EQS131098:EQS131099 FAO131098:FAO131099 FKK131098:FKK131099 FUG131098:FUG131099 GEC131098:GEC131099 GNY131098:GNY131099 GXU131098:GXU131099 HHQ131098:HHQ131099 HRM131098:HRM131099 IBI131098:IBI131099 ILE131098:ILE131099 IVA131098:IVA131099 JEW131098:JEW131099 JOS131098:JOS131099 JYO131098:JYO131099 KIK131098:KIK131099 KSG131098:KSG131099 LCC131098:LCC131099 LLY131098:LLY131099 LVU131098:LVU131099 MFQ131098:MFQ131099 MPM131098:MPM131099 MZI131098:MZI131099 NJE131098:NJE131099 NTA131098:NTA131099 OCW131098:OCW131099 OMS131098:OMS131099 OWO131098:OWO131099 PGK131098:PGK131099 PQG131098:PQG131099 QAC131098:QAC131099 QJY131098:QJY131099 QTU131098:QTU131099 RDQ131098:RDQ131099 RNM131098:RNM131099 RXI131098:RXI131099 SHE131098:SHE131099 SRA131098:SRA131099 TAW131098:TAW131099 TKS131098:TKS131099 TUO131098:TUO131099 UEK131098:UEK131099 UOG131098:UOG131099 UYC131098:UYC131099 VHY131098:VHY131099 VRU131098:VRU131099 WBQ131098:WBQ131099 WLM131098:WLM131099 WVI131098:WVI131099 C196634:C196635 IW196634:IW196635 SS196634:SS196635 ACO196634:ACO196635 AMK196634:AMK196635 AWG196634:AWG196635 BGC196634:BGC196635 BPY196634:BPY196635 BZU196634:BZU196635 CJQ196634:CJQ196635 CTM196634:CTM196635 DDI196634:DDI196635 DNE196634:DNE196635 DXA196634:DXA196635 EGW196634:EGW196635 EQS196634:EQS196635 FAO196634:FAO196635 FKK196634:FKK196635 FUG196634:FUG196635 GEC196634:GEC196635 GNY196634:GNY196635 GXU196634:GXU196635 HHQ196634:HHQ196635 HRM196634:HRM196635 IBI196634:IBI196635 ILE196634:ILE196635 IVA196634:IVA196635 JEW196634:JEW196635 JOS196634:JOS196635 JYO196634:JYO196635 KIK196634:KIK196635 KSG196634:KSG196635 LCC196634:LCC196635 LLY196634:LLY196635 LVU196634:LVU196635 MFQ196634:MFQ196635 MPM196634:MPM196635 MZI196634:MZI196635 NJE196634:NJE196635 NTA196634:NTA196635 OCW196634:OCW196635 OMS196634:OMS196635 OWO196634:OWO196635 PGK196634:PGK196635 PQG196634:PQG196635 QAC196634:QAC196635 QJY196634:QJY196635 QTU196634:QTU196635 RDQ196634:RDQ196635 RNM196634:RNM196635 RXI196634:RXI196635 SHE196634:SHE196635 SRA196634:SRA196635 TAW196634:TAW196635 TKS196634:TKS196635 TUO196634:TUO196635 UEK196634:UEK196635 UOG196634:UOG196635 UYC196634:UYC196635 VHY196634:VHY196635 VRU196634:VRU196635 WBQ196634:WBQ196635 WLM196634:WLM196635 WVI196634:WVI196635 C262170:C262171 IW262170:IW262171 SS262170:SS262171 ACO262170:ACO262171 AMK262170:AMK262171 AWG262170:AWG262171 BGC262170:BGC262171 BPY262170:BPY262171 BZU262170:BZU262171 CJQ262170:CJQ262171 CTM262170:CTM262171 DDI262170:DDI262171 DNE262170:DNE262171 DXA262170:DXA262171 EGW262170:EGW262171 EQS262170:EQS262171 FAO262170:FAO262171 FKK262170:FKK262171 FUG262170:FUG262171 GEC262170:GEC262171 GNY262170:GNY262171 GXU262170:GXU262171 HHQ262170:HHQ262171 HRM262170:HRM262171 IBI262170:IBI262171 ILE262170:ILE262171 IVA262170:IVA262171 JEW262170:JEW262171 JOS262170:JOS262171 JYO262170:JYO262171 KIK262170:KIK262171 KSG262170:KSG262171 LCC262170:LCC262171 LLY262170:LLY262171 LVU262170:LVU262171 MFQ262170:MFQ262171 MPM262170:MPM262171 MZI262170:MZI262171 NJE262170:NJE262171 NTA262170:NTA262171 OCW262170:OCW262171 OMS262170:OMS262171 OWO262170:OWO262171 PGK262170:PGK262171 PQG262170:PQG262171 QAC262170:QAC262171 QJY262170:QJY262171 QTU262170:QTU262171 RDQ262170:RDQ262171 RNM262170:RNM262171 RXI262170:RXI262171 SHE262170:SHE262171 SRA262170:SRA262171 TAW262170:TAW262171 TKS262170:TKS262171 TUO262170:TUO262171 UEK262170:UEK262171 UOG262170:UOG262171 UYC262170:UYC262171 VHY262170:VHY262171 VRU262170:VRU262171 WBQ262170:WBQ262171 WLM262170:WLM262171 WVI262170:WVI262171 C327706:C327707 IW327706:IW327707 SS327706:SS327707 ACO327706:ACO327707 AMK327706:AMK327707 AWG327706:AWG327707 BGC327706:BGC327707 BPY327706:BPY327707 BZU327706:BZU327707 CJQ327706:CJQ327707 CTM327706:CTM327707 DDI327706:DDI327707 DNE327706:DNE327707 DXA327706:DXA327707 EGW327706:EGW327707 EQS327706:EQS327707 FAO327706:FAO327707 FKK327706:FKK327707 FUG327706:FUG327707 GEC327706:GEC327707 GNY327706:GNY327707 GXU327706:GXU327707 HHQ327706:HHQ327707 HRM327706:HRM327707 IBI327706:IBI327707 ILE327706:ILE327707 IVA327706:IVA327707 JEW327706:JEW327707 JOS327706:JOS327707 JYO327706:JYO327707 KIK327706:KIK327707 KSG327706:KSG327707 LCC327706:LCC327707 LLY327706:LLY327707 LVU327706:LVU327707 MFQ327706:MFQ327707 MPM327706:MPM327707 MZI327706:MZI327707 NJE327706:NJE327707 NTA327706:NTA327707 OCW327706:OCW327707 OMS327706:OMS327707 OWO327706:OWO327707 PGK327706:PGK327707 PQG327706:PQG327707 QAC327706:QAC327707 QJY327706:QJY327707 QTU327706:QTU327707 RDQ327706:RDQ327707 RNM327706:RNM327707 RXI327706:RXI327707 SHE327706:SHE327707 SRA327706:SRA327707 TAW327706:TAW327707 TKS327706:TKS327707 TUO327706:TUO327707 UEK327706:UEK327707 UOG327706:UOG327707 UYC327706:UYC327707 VHY327706:VHY327707 VRU327706:VRU327707 WBQ327706:WBQ327707 WLM327706:WLM327707 WVI327706:WVI327707 C393242:C393243 IW393242:IW393243 SS393242:SS393243 ACO393242:ACO393243 AMK393242:AMK393243 AWG393242:AWG393243 BGC393242:BGC393243 BPY393242:BPY393243 BZU393242:BZU393243 CJQ393242:CJQ393243 CTM393242:CTM393243 DDI393242:DDI393243 DNE393242:DNE393243 DXA393242:DXA393243 EGW393242:EGW393243 EQS393242:EQS393243 FAO393242:FAO393243 FKK393242:FKK393243 FUG393242:FUG393243 GEC393242:GEC393243 GNY393242:GNY393243 GXU393242:GXU393243 HHQ393242:HHQ393243 HRM393242:HRM393243 IBI393242:IBI393243 ILE393242:ILE393243 IVA393242:IVA393243 JEW393242:JEW393243 JOS393242:JOS393243 JYO393242:JYO393243 KIK393242:KIK393243 KSG393242:KSG393243 LCC393242:LCC393243 LLY393242:LLY393243 LVU393242:LVU393243 MFQ393242:MFQ393243 MPM393242:MPM393243 MZI393242:MZI393243 NJE393242:NJE393243 NTA393242:NTA393243 OCW393242:OCW393243 OMS393242:OMS393243 OWO393242:OWO393243 PGK393242:PGK393243 PQG393242:PQG393243 QAC393242:QAC393243 QJY393242:QJY393243 QTU393242:QTU393243 RDQ393242:RDQ393243 RNM393242:RNM393243 RXI393242:RXI393243 SHE393242:SHE393243 SRA393242:SRA393243 TAW393242:TAW393243 TKS393242:TKS393243 TUO393242:TUO393243 UEK393242:UEK393243 UOG393242:UOG393243 UYC393242:UYC393243 VHY393242:VHY393243 VRU393242:VRU393243 WBQ393242:WBQ393243 WLM393242:WLM393243 WVI393242:WVI393243 C458778:C458779 IW458778:IW458779 SS458778:SS458779 ACO458778:ACO458779 AMK458778:AMK458779 AWG458778:AWG458779 BGC458778:BGC458779 BPY458778:BPY458779 BZU458778:BZU458779 CJQ458778:CJQ458779 CTM458778:CTM458779 DDI458778:DDI458779 DNE458778:DNE458779 DXA458778:DXA458779 EGW458778:EGW458779 EQS458778:EQS458779 FAO458778:FAO458779 FKK458778:FKK458779 FUG458778:FUG458779 GEC458778:GEC458779 GNY458778:GNY458779 GXU458778:GXU458779 HHQ458778:HHQ458779 HRM458778:HRM458779 IBI458778:IBI458779 ILE458778:ILE458779 IVA458778:IVA458779 JEW458778:JEW458779 JOS458778:JOS458779 JYO458778:JYO458779 KIK458778:KIK458779 KSG458778:KSG458779 LCC458778:LCC458779 LLY458778:LLY458779 LVU458778:LVU458779 MFQ458778:MFQ458779 MPM458778:MPM458779 MZI458778:MZI458779 NJE458778:NJE458779 NTA458778:NTA458779 OCW458778:OCW458779 OMS458778:OMS458779 OWO458778:OWO458779 PGK458778:PGK458779 PQG458778:PQG458779 QAC458778:QAC458779 QJY458778:QJY458779 QTU458778:QTU458779 RDQ458778:RDQ458779 RNM458778:RNM458779 RXI458778:RXI458779 SHE458778:SHE458779 SRA458778:SRA458779 TAW458778:TAW458779 TKS458778:TKS458779 TUO458778:TUO458779 UEK458778:UEK458779 UOG458778:UOG458779 UYC458778:UYC458779 VHY458778:VHY458779 VRU458778:VRU458779 WBQ458778:WBQ458779 WLM458778:WLM458779 WVI458778:WVI458779 C524314:C524315 IW524314:IW524315 SS524314:SS524315 ACO524314:ACO524315 AMK524314:AMK524315 AWG524314:AWG524315 BGC524314:BGC524315 BPY524314:BPY524315 BZU524314:BZU524315 CJQ524314:CJQ524315 CTM524314:CTM524315 DDI524314:DDI524315 DNE524314:DNE524315 DXA524314:DXA524315 EGW524314:EGW524315 EQS524314:EQS524315 FAO524314:FAO524315 FKK524314:FKK524315 FUG524314:FUG524315 GEC524314:GEC524315 GNY524314:GNY524315 GXU524314:GXU524315 HHQ524314:HHQ524315 HRM524314:HRM524315 IBI524314:IBI524315 ILE524314:ILE524315 IVA524314:IVA524315 JEW524314:JEW524315 JOS524314:JOS524315 JYO524314:JYO524315 KIK524314:KIK524315 KSG524314:KSG524315 LCC524314:LCC524315 LLY524314:LLY524315 LVU524314:LVU524315 MFQ524314:MFQ524315 MPM524314:MPM524315 MZI524314:MZI524315 NJE524314:NJE524315 NTA524314:NTA524315 OCW524314:OCW524315 OMS524314:OMS524315 OWO524314:OWO524315 PGK524314:PGK524315 PQG524314:PQG524315 QAC524314:QAC524315 QJY524314:QJY524315 QTU524314:QTU524315 RDQ524314:RDQ524315 RNM524314:RNM524315 RXI524314:RXI524315 SHE524314:SHE524315 SRA524314:SRA524315 TAW524314:TAW524315 TKS524314:TKS524315 TUO524314:TUO524315 UEK524314:UEK524315 UOG524314:UOG524315 UYC524314:UYC524315 VHY524314:VHY524315 VRU524314:VRU524315 WBQ524314:WBQ524315 WLM524314:WLM524315 WVI524314:WVI524315 C589850:C589851 IW589850:IW589851 SS589850:SS589851 ACO589850:ACO589851 AMK589850:AMK589851 AWG589850:AWG589851 BGC589850:BGC589851 BPY589850:BPY589851 BZU589850:BZU589851 CJQ589850:CJQ589851 CTM589850:CTM589851 DDI589850:DDI589851 DNE589850:DNE589851 DXA589850:DXA589851 EGW589850:EGW589851 EQS589850:EQS589851 FAO589850:FAO589851 FKK589850:FKK589851 FUG589850:FUG589851 GEC589850:GEC589851 GNY589850:GNY589851 GXU589850:GXU589851 HHQ589850:HHQ589851 HRM589850:HRM589851 IBI589850:IBI589851 ILE589850:ILE589851 IVA589850:IVA589851 JEW589850:JEW589851 JOS589850:JOS589851 JYO589850:JYO589851 KIK589850:KIK589851 KSG589850:KSG589851 LCC589850:LCC589851 LLY589850:LLY589851 LVU589850:LVU589851 MFQ589850:MFQ589851 MPM589850:MPM589851 MZI589850:MZI589851 NJE589850:NJE589851 NTA589850:NTA589851 OCW589850:OCW589851 OMS589850:OMS589851 OWO589850:OWO589851 PGK589850:PGK589851 PQG589850:PQG589851 QAC589850:QAC589851 QJY589850:QJY589851 QTU589850:QTU589851 RDQ589850:RDQ589851 RNM589850:RNM589851 RXI589850:RXI589851 SHE589850:SHE589851 SRA589850:SRA589851 TAW589850:TAW589851 TKS589850:TKS589851 TUO589850:TUO589851 UEK589850:UEK589851 UOG589850:UOG589851 UYC589850:UYC589851 VHY589850:VHY589851 VRU589850:VRU589851 WBQ589850:WBQ589851 WLM589850:WLM589851 WVI589850:WVI589851 C655386:C655387 IW655386:IW655387 SS655386:SS655387 ACO655386:ACO655387 AMK655386:AMK655387 AWG655386:AWG655387 BGC655386:BGC655387 BPY655386:BPY655387 BZU655386:BZU655387 CJQ655386:CJQ655387 CTM655386:CTM655387 DDI655386:DDI655387 DNE655386:DNE655387 DXA655386:DXA655387 EGW655386:EGW655387 EQS655386:EQS655387 FAO655386:FAO655387 FKK655386:FKK655387 FUG655386:FUG655387 GEC655386:GEC655387 GNY655386:GNY655387 GXU655386:GXU655387 HHQ655386:HHQ655387 HRM655386:HRM655387 IBI655386:IBI655387 ILE655386:ILE655387 IVA655386:IVA655387 JEW655386:JEW655387 JOS655386:JOS655387 JYO655386:JYO655387 KIK655386:KIK655387 KSG655386:KSG655387 LCC655386:LCC655387 LLY655386:LLY655387 LVU655386:LVU655387 MFQ655386:MFQ655387 MPM655386:MPM655387 MZI655386:MZI655387 NJE655386:NJE655387 NTA655386:NTA655387 OCW655386:OCW655387 OMS655386:OMS655387 OWO655386:OWO655387 PGK655386:PGK655387 PQG655386:PQG655387 QAC655386:QAC655387 QJY655386:QJY655387 QTU655386:QTU655387 RDQ655386:RDQ655387 RNM655386:RNM655387 RXI655386:RXI655387 SHE655386:SHE655387 SRA655386:SRA655387 TAW655386:TAW655387 TKS655386:TKS655387 TUO655386:TUO655387 UEK655386:UEK655387 UOG655386:UOG655387 UYC655386:UYC655387 VHY655386:VHY655387 VRU655386:VRU655387 WBQ655386:WBQ655387 WLM655386:WLM655387 WVI655386:WVI655387 C720922:C720923 IW720922:IW720923 SS720922:SS720923 ACO720922:ACO720923 AMK720922:AMK720923 AWG720922:AWG720923 BGC720922:BGC720923 BPY720922:BPY720923 BZU720922:BZU720923 CJQ720922:CJQ720923 CTM720922:CTM720923 DDI720922:DDI720923 DNE720922:DNE720923 DXA720922:DXA720923 EGW720922:EGW720923 EQS720922:EQS720923 FAO720922:FAO720923 FKK720922:FKK720923 FUG720922:FUG720923 GEC720922:GEC720923 GNY720922:GNY720923 GXU720922:GXU720923 HHQ720922:HHQ720923 HRM720922:HRM720923 IBI720922:IBI720923 ILE720922:ILE720923 IVA720922:IVA720923 JEW720922:JEW720923 JOS720922:JOS720923 JYO720922:JYO720923 KIK720922:KIK720923 KSG720922:KSG720923 LCC720922:LCC720923 LLY720922:LLY720923 LVU720922:LVU720923 MFQ720922:MFQ720923 MPM720922:MPM720923 MZI720922:MZI720923 NJE720922:NJE720923 NTA720922:NTA720923 OCW720922:OCW720923 OMS720922:OMS720923 OWO720922:OWO720923 PGK720922:PGK720923 PQG720922:PQG720923 QAC720922:QAC720923 QJY720922:QJY720923 QTU720922:QTU720923 RDQ720922:RDQ720923 RNM720922:RNM720923 RXI720922:RXI720923 SHE720922:SHE720923 SRA720922:SRA720923 TAW720922:TAW720923 TKS720922:TKS720923 TUO720922:TUO720923 UEK720922:UEK720923 UOG720922:UOG720923 UYC720922:UYC720923 VHY720922:VHY720923 VRU720922:VRU720923 WBQ720922:WBQ720923 WLM720922:WLM720923 WVI720922:WVI720923 C786458:C786459 IW786458:IW786459 SS786458:SS786459 ACO786458:ACO786459 AMK786458:AMK786459 AWG786458:AWG786459 BGC786458:BGC786459 BPY786458:BPY786459 BZU786458:BZU786459 CJQ786458:CJQ786459 CTM786458:CTM786459 DDI786458:DDI786459 DNE786458:DNE786459 DXA786458:DXA786459 EGW786458:EGW786459 EQS786458:EQS786459 FAO786458:FAO786459 FKK786458:FKK786459 FUG786458:FUG786459 GEC786458:GEC786459 GNY786458:GNY786459 GXU786458:GXU786459 HHQ786458:HHQ786459 HRM786458:HRM786459 IBI786458:IBI786459 ILE786458:ILE786459 IVA786458:IVA786459 JEW786458:JEW786459 JOS786458:JOS786459 JYO786458:JYO786459 KIK786458:KIK786459 KSG786458:KSG786459 LCC786458:LCC786459 LLY786458:LLY786459 LVU786458:LVU786459 MFQ786458:MFQ786459 MPM786458:MPM786459 MZI786458:MZI786459 NJE786458:NJE786459 NTA786458:NTA786459 OCW786458:OCW786459 OMS786458:OMS786459 OWO786458:OWO786459 PGK786458:PGK786459 PQG786458:PQG786459 QAC786458:QAC786459 QJY786458:QJY786459 QTU786458:QTU786459 RDQ786458:RDQ786459 RNM786458:RNM786459 RXI786458:RXI786459 SHE786458:SHE786459 SRA786458:SRA786459 TAW786458:TAW786459 TKS786458:TKS786459 TUO786458:TUO786459 UEK786458:UEK786459 UOG786458:UOG786459 UYC786458:UYC786459 VHY786458:VHY786459 VRU786458:VRU786459 WBQ786458:WBQ786459 WLM786458:WLM786459 WVI786458:WVI786459 C851994:C851995 IW851994:IW851995 SS851994:SS851995 ACO851994:ACO851995 AMK851994:AMK851995 AWG851994:AWG851995 BGC851994:BGC851995 BPY851994:BPY851995 BZU851994:BZU851995 CJQ851994:CJQ851995 CTM851994:CTM851995 DDI851994:DDI851995 DNE851994:DNE851995 DXA851994:DXA851995 EGW851994:EGW851995 EQS851994:EQS851995 FAO851994:FAO851995 FKK851994:FKK851995 FUG851994:FUG851995 GEC851994:GEC851995 GNY851994:GNY851995 GXU851994:GXU851995 HHQ851994:HHQ851995 HRM851994:HRM851995 IBI851994:IBI851995 ILE851994:ILE851995 IVA851994:IVA851995 JEW851994:JEW851995 JOS851994:JOS851995 JYO851994:JYO851995 KIK851994:KIK851995 KSG851994:KSG851995 LCC851994:LCC851995 LLY851994:LLY851995 LVU851994:LVU851995 MFQ851994:MFQ851995 MPM851994:MPM851995 MZI851994:MZI851995 NJE851994:NJE851995 NTA851994:NTA851995 OCW851994:OCW851995 OMS851994:OMS851995 OWO851994:OWO851995 PGK851994:PGK851995 PQG851994:PQG851995 QAC851994:QAC851995 QJY851994:QJY851995 QTU851994:QTU851995 RDQ851994:RDQ851995 RNM851994:RNM851995 RXI851994:RXI851995 SHE851994:SHE851995 SRA851994:SRA851995 TAW851994:TAW851995 TKS851994:TKS851995 TUO851994:TUO851995 UEK851994:UEK851995 UOG851994:UOG851995 UYC851994:UYC851995 VHY851994:VHY851995 VRU851994:VRU851995 WBQ851994:WBQ851995 WLM851994:WLM851995 WVI851994:WVI851995 C917530:C917531 IW917530:IW917531 SS917530:SS917531 ACO917530:ACO917531 AMK917530:AMK917531 AWG917530:AWG917531 BGC917530:BGC917531 BPY917530:BPY917531 BZU917530:BZU917531 CJQ917530:CJQ917531 CTM917530:CTM917531 DDI917530:DDI917531 DNE917530:DNE917531 DXA917530:DXA917531 EGW917530:EGW917531 EQS917530:EQS917531 FAO917530:FAO917531 FKK917530:FKK917531 FUG917530:FUG917531 GEC917530:GEC917531 GNY917530:GNY917531 GXU917530:GXU917531 HHQ917530:HHQ917531 HRM917530:HRM917531 IBI917530:IBI917531 ILE917530:ILE917531 IVA917530:IVA917531 JEW917530:JEW917531 JOS917530:JOS917531 JYO917530:JYO917531 KIK917530:KIK917531 KSG917530:KSG917531 LCC917530:LCC917531 LLY917530:LLY917531 LVU917530:LVU917531 MFQ917530:MFQ917531 MPM917530:MPM917531 MZI917530:MZI917531 NJE917530:NJE917531 NTA917530:NTA917531 OCW917530:OCW917531 OMS917530:OMS917531 OWO917530:OWO917531 PGK917530:PGK917531 PQG917530:PQG917531 QAC917530:QAC917531 QJY917530:QJY917531 QTU917530:QTU917531 RDQ917530:RDQ917531 RNM917530:RNM917531 RXI917530:RXI917531 SHE917530:SHE917531 SRA917530:SRA917531 TAW917530:TAW917531 TKS917530:TKS917531 TUO917530:TUO917531 UEK917530:UEK917531 UOG917530:UOG917531 UYC917530:UYC917531 VHY917530:VHY917531 VRU917530:VRU917531 WBQ917530:WBQ917531 WLM917530:WLM917531 WVI917530:WVI917531 C983066:C983067 IW983066:IW983067 SS983066:SS983067 ACO983066:ACO983067 AMK983066:AMK983067 AWG983066:AWG983067 BGC983066:BGC983067 BPY983066:BPY983067 BZU983066:BZU983067 CJQ983066:CJQ983067 CTM983066:CTM983067 DDI983066:DDI983067 DNE983066:DNE983067 DXA983066:DXA983067 EGW983066:EGW983067 EQS983066:EQS983067 FAO983066:FAO983067 FKK983066:FKK983067 FUG983066:FUG983067 GEC983066:GEC983067 GNY983066:GNY983067 GXU983066:GXU983067 HHQ983066:HHQ983067 HRM983066:HRM983067 IBI983066:IBI983067 ILE983066:ILE983067 IVA983066:IVA983067 JEW983066:JEW983067 JOS983066:JOS983067 JYO983066:JYO983067 KIK983066:KIK983067 KSG983066:KSG983067 LCC983066:LCC983067 LLY983066:LLY983067 LVU983066:LVU983067 MFQ983066:MFQ983067 MPM983066:MPM983067 MZI983066:MZI983067 NJE983066:NJE983067 NTA983066:NTA983067 OCW983066:OCW983067 OMS983066:OMS983067 OWO983066:OWO983067 PGK983066:PGK983067 PQG983066:PQG983067 QAC983066:QAC983067 QJY983066:QJY983067 QTU983066:QTU983067 RDQ983066:RDQ983067 RNM983066:RNM983067 RXI983066:RXI983067 SHE983066:SHE983067 SRA983066:SRA983067 TAW983066:TAW983067 TKS983066:TKS983067 TUO983066:TUO983067 UEK983066:UEK983067 UOG983066:UOG983067 UYC983066:UYC983067 VHY983066:VHY983067 VRU983066:VRU983067 WBQ983066:WBQ983067 WLM983066:WLM983067 C26" xr:uid="{6713AF1B-0F93-4FEE-AA9E-BF2ED0C700CD}"/>
    <dataValidation imeMode="off" allowBlank="1" promptTitle="ランク順を入力" prompt="各種目毎にランク順を入力" sqref="WVI983042:WVI983061 C65538:C65557 IW65538:IW65557 SS65538:SS65557 ACO65538:ACO65557 AMK65538:AMK65557 AWG65538:AWG65557 BGC65538:BGC65557 BPY65538:BPY65557 BZU65538:BZU65557 CJQ65538:CJQ65557 CTM65538:CTM65557 DDI65538:DDI65557 DNE65538:DNE65557 DXA65538:DXA65557 EGW65538:EGW65557 EQS65538:EQS65557 FAO65538:FAO65557 FKK65538:FKK65557 FUG65538:FUG65557 GEC65538:GEC65557 GNY65538:GNY65557 GXU65538:GXU65557 HHQ65538:HHQ65557 HRM65538:HRM65557 IBI65538:IBI65557 ILE65538:ILE65557 IVA65538:IVA65557 JEW65538:JEW65557 JOS65538:JOS65557 JYO65538:JYO65557 KIK65538:KIK65557 KSG65538:KSG65557 LCC65538:LCC65557 LLY65538:LLY65557 LVU65538:LVU65557 MFQ65538:MFQ65557 MPM65538:MPM65557 MZI65538:MZI65557 NJE65538:NJE65557 NTA65538:NTA65557 OCW65538:OCW65557 OMS65538:OMS65557 OWO65538:OWO65557 PGK65538:PGK65557 PQG65538:PQG65557 QAC65538:QAC65557 QJY65538:QJY65557 QTU65538:QTU65557 RDQ65538:RDQ65557 RNM65538:RNM65557 RXI65538:RXI65557 SHE65538:SHE65557 SRA65538:SRA65557 TAW65538:TAW65557 TKS65538:TKS65557 TUO65538:TUO65557 UEK65538:UEK65557 UOG65538:UOG65557 UYC65538:UYC65557 VHY65538:VHY65557 VRU65538:VRU65557 WBQ65538:WBQ65557 WLM65538:WLM65557 WVI65538:WVI65557 C131074:C131093 IW131074:IW131093 SS131074:SS131093 ACO131074:ACO131093 AMK131074:AMK131093 AWG131074:AWG131093 BGC131074:BGC131093 BPY131074:BPY131093 BZU131074:BZU131093 CJQ131074:CJQ131093 CTM131074:CTM131093 DDI131074:DDI131093 DNE131074:DNE131093 DXA131074:DXA131093 EGW131074:EGW131093 EQS131074:EQS131093 FAO131074:FAO131093 FKK131074:FKK131093 FUG131074:FUG131093 GEC131074:GEC131093 GNY131074:GNY131093 GXU131074:GXU131093 HHQ131074:HHQ131093 HRM131074:HRM131093 IBI131074:IBI131093 ILE131074:ILE131093 IVA131074:IVA131093 JEW131074:JEW131093 JOS131074:JOS131093 JYO131074:JYO131093 KIK131074:KIK131093 KSG131074:KSG131093 LCC131074:LCC131093 LLY131074:LLY131093 LVU131074:LVU131093 MFQ131074:MFQ131093 MPM131074:MPM131093 MZI131074:MZI131093 NJE131074:NJE131093 NTA131074:NTA131093 OCW131074:OCW131093 OMS131074:OMS131093 OWO131074:OWO131093 PGK131074:PGK131093 PQG131074:PQG131093 QAC131074:QAC131093 QJY131074:QJY131093 QTU131074:QTU131093 RDQ131074:RDQ131093 RNM131074:RNM131093 RXI131074:RXI131093 SHE131074:SHE131093 SRA131074:SRA131093 TAW131074:TAW131093 TKS131074:TKS131093 TUO131074:TUO131093 UEK131074:UEK131093 UOG131074:UOG131093 UYC131074:UYC131093 VHY131074:VHY131093 VRU131074:VRU131093 WBQ131074:WBQ131093 WLM131074:WLM131093 WVI131074:WVI131093 C196610:C196629 IW196610:IW196629 SS196610:SS196629 ACO196610:ACO196629 AMK196610:AMK196629 AWG196610:AWG196629 BGC196610:BGC196629 BPY196610:BPY196629 BZU196610:BZU196629 CJQ196610:CJQ196629 CTM196610:CTM196629 DDI196610:DDI196629 DNE196610:DNE196629 DXA196610:DXA196629 EGW196610:EGW196629 EQS196610:EQS196629 FAO196610:FAO196629 FKK196610:FKK196629 FUG196610:FUG196629 GEC196610:GEC196629 GNY196610:GNY196629 GXU196610:GXU196629 HHQ196610:HHQ196629 HRM196610:HRM196629 IBI196610:IBI196629 ILE196610:ILE196629 IVA196610:IVA196629 JEW196610:JEW196629 JOS196610:JOS196629 JYO196610:JYO196629 KIK196610:KIK196629 KSG196610:KSG196629 LCC196610:LCC196629 LLY196610:LLY196629 LVU196610:LVU196629 MFQ196610:MFQ196629 MPM196610:MPM196629 MZI196610:MZI196629 NJE196610:NJE196629 NTA196610:NTA196629 OCW196610:OCW196629 OMS196610:OMS196629 OWO196610:OWO196629 PGK196610:PGK196629 PQG196610:PQG196629 QAC196610:QAC196629 QJY196610:QJY196629 QTU196610:QTU196629 RDQ196610:RDQ196629 RNM196610:RNM196629 RXI196610:RXI196629 SHE196610:SHE196629 SRA196610:SRA196629 TAW196610:TAW196629 TKS196610:TKS196629 TUO196610:TUO196629 UEK196610:UEK196629 UOG196610:UOG196629 UYC196610:UYC196629 VHY196610:VHY196629 VRU196610:VRU196629 WBQ196610:WBQ196629 WLM196610:WLM196629 WVI196610:WVI196629 C262146:C262165 IW262146:IW262165 SS262146:SS262165 ACO262146:ACO262165 AMK262146:AMK262165 AWG262146:AWG262165 BGC262146:BGC262165 BPY262146:BPY262165 BZU262146:BZU262165 CJQ262146:CJQ262165 CTM262146:CTM262165 DDI262146:DDI262165 DNE262146:DNE262165 DXA262146:DXA262165 EGW262146:EGW262165 EQS262146:EQS262165 FAO262146:FAO262165 FKK262146:FKK262165 FUG262146:FUG262165 GEC262146:GEC262165 GNY262146:GNY262165 GXU262146:GXU262165 HHQ262146:HHQ262165 HRM262146:HRM262165 IBI262146:IBI262165 ILE262146:ILE262165 IVA262146:IVA262165 JEW262146:JEW262165 JOS262146:JOS262165 JYO262146:JYO262165 KIK262146:KIK262165 KSG262146:KSG262165 LCC262146:LCC262165 LLY262146:LLY262165 LVU262146:LVU262165 MFQ262146:MFQ262165 MPM262146:MPM262165 MZI262146:MZI262165 NJE262146:NJE262165 NTA262146:NTA262165 OCW262146:OCW262165 OMS262146:OMS262165 OWO262146:OWO262165 PGK262146:PGK262165 PQG262146:PQG262165 QAC262146:QAC262165 QJY262146:QJY262165 QTU262146:QTU262165 RDQ262146:RDQ262165 RNM262146:RNM262165 RXI262146:RXI262165 SHE262146:SHE262165 SRA262146:SRA262165 TAW262146:TAW262165 TKS262146:TKS262165 TUO262146:TUO262165 UEK262146:UEK262165 UOG262146:UOG262165 UYC262146:UYC262165 VHY262146:VHY262165 VRU262146:VRU262165 WBQ262146:WBQ262165 WLM262146:WLM262165 WVI262146:WVI262165 C327682:C327701 IW327682:IW327701 SS327682:SS327701 ACO327682:ACO327701 AMK327682:AMK327701 AWG327682:AWG327701 BGC327682:BGC327701 BPY327682:BPY327701 BZU327682:BZU327701 CJQ327682:CJQ327701 CTM327682:CTM327701 DDI327682:DDI327701 DNE327682:DNE327701 DXA327682:DXA327701 EGW327682:EGW327701 EQS327682:EQS327701 FAO327682:FAO327701 FKK327682:FKK327701 FUG327682:FUG327701 GEC327682:GEC327701 GNY327682:GNY327701 GXU327682:GXU327701 HHQ327682:HHQ327701 HRM327682:HRM327701 IBI327682:IBI327701 ILE327682:ILE327701 IVA327682:IVA327701 JEW327682:JEW327701 JOS327682:JOS327701 JYO327682:JYO327701 KIK327682:KIK327701 KSG327682:KSG327701 LCC327682:LCC327701 LLY327682:LLY327701 LVU327682:LVU327701 MFQ327682:MFQ327701 MPM327682:MPM327701 MZI327682:MZI327701 NJE327682:NJE327701 NTA327682:NTA327701 OCW327682:OCW327701 OMS327682:OMS327701 OWO327682:OWO327701 PGK327682:PGK327701 PQG327682:PQG327701 QAC327682:QAC327701 QJY327682:QJY327701 QTU327682:QTU327701 RDQ327682:RDQ327701 RNM327682:RNM327701 RXI327682:RXI327701 SHE327682:SHE327701 SRA327682:SRA327701 TAW327682:TAW327701 TKS327682:TKS327701 TUO327682:TUO327701 UEK327682:UEK327701 UOG327682:UOG327701 UYC327682:UYC327701 VHY327682:VHY327701 VRU327682:VRU327701 WBQ327682:WBQ327701 WLM327682:WLM327701 WVI327682:WVI327701 C393218:C393237 IW393218:IW393237 SS393218:SS393237 ACO393218:ACO393237 AMK393218:AMK393237 AWG393218:AWG393237 BGC393218:BGC393237 BPY393218:BPY393237 BZU393218:BZU393237 CJQ393218:CJQ393237 CTM393218:CTM393237 DDI393218:DDI393237 DNE393218:DNE393237 DXA393218:DXA393237 EGW393218:EGW393237 EQS393218:EQS393237 FAO393218:FAO393237 FKK393218:FKK393237 FUG393218:FUG393237 GEC393218:GEC393237 GNY393218:GNY393237 GXU393218:GXU393237 HHQ393218:HHQ393237 HRM393218:HRM393237 IBI393218:IBI393237 ILE393218:ILE393237 IVA393218:IVA393237 JEW393218:JEW393237 JOS393218:JOS393237 JYO393218:JYO393237 KIK393218:KIK393237 KSG393218:KSG393237 LCC393218:LCC393237 LLY393218:LLY393237 LVU393218:LVU393237 MFQ393218:MFQ393237 MPM393218:MPM393237 MZI393218:MZI393237 NJE393218:NJE393237 NTA393218:NTA393237 OCW393218:OCW393237 OMS393218:OMS393237 OWO393218:OWO393237 PGK393218:PGK393237 PQG393218:PQG393237 QAC393218:QAC393237 QJY393218:QJY393237 QTU393218:QTU393237 RDQ393218:RDQ393237 RNM393218:RNM393237 RXI393218:RXI393237 SHE393218:SHE393237 SRA393218:SRA393237 TAW393218:TAW393237 TKS393218:TKS393237 TUO393218:TUO393237 UEK393218:UEK393237 UOG393218:UOG393237 UYC393218:UYC393237 VHY393218:VHY393237 VRU393218:VRU393237 WBQ393218:WBQ393237 WLM393218:WLM393237 WVI393218:WVI393237 C458754:C458773 IW458754:IW458773 SS458754:SS458773 ACO458754:ACO458773 AMK458754:AMK458773 AWG458754:AWG458773 BGC458754:BGC458773 BPY458754:BPY458773 BZU458754:BZU458773 CJQ458754:CJQ458773 CTM458754:CTM458773 DDI458754:DDI458773 DNE458754:DNE458773 DXA458754:DXA458773 EGW458754:EGW458773 EQS458754:EQS458773 FAO458754:FAO458773 FKK458754:FKK458773 FUG458754:FUG458773 GEC458754:GEC458773 GNY458754:GNY458773 GXU458754:GXU458773 HHQ458754:HHQ458773 HRM458754:HRM458773 IBI458754:IBI458773 ILE458754:ILE458773 IVA458754:IVA458773 JEW458754:JEW458773 JOS458754:JOS458773 JYO458754:JYO458773 KIK458754:KIK458773 KSG458754:KSG458773 LCC458754:LCC458773 LLY458754:LLY458773 LVU458754:LVU458773 MFQ458754:MFQ458773 MPM458754:MPM458773 MZI458754:MZI458773 NJE458754:NJE458773 NTA458754:NTA458773 OCW458754:OCW458773 OMS458754:OMS458773 OWO458754:OWO458773 PGK458754:PGK458773 PQG458754:PQG458773 QAC458754:QAC458773 QJY458754:QJY458773 QTU458754:QTU458773 RDQ458754:RDQ458773 RNM458754:RNM458773 RXI458754:RXI458773 SHE458754:SHE458773 SRA458754:SRA458773 TAW458754:TAW458773 TKS458754:TKS458773 TUO458754:TUO458773 UEK458754:UEK458773 UOG458754:UOG458773 UYC458754:UYC458773 VHY458754:VHY458773 VRU458754:VRU458773 WBQ458754:WBQ458773 WLM458754:WLM458773 WVI458754:WVI458773 C524290:C524309 IW524290:IW524309 SS524290:SS524309 ACO524290:ACO524309 AMK524290:AMK524309 AWG524290:AWG524309 BGC524290:BGC524309 BPY524290:BPY524309 BZU524290:BZU524309 CJQ524290:CJQ524309 CTM524290:CTM524309 DDI524290:DDI524309 DNE524290:DNE524309 DXA524290:DXA524309 EGW524290:EGW524309 EQS524290:EQS524309 FAO524290:FAO524309 FKK524290:FKK524309 FUG524290:FUG524309 GEC524290:GEC524309 GNY524290:GNY524309 GXU524290:GXU524309 HHQ524290:HHQ524309 HRM524290:HRM524309 IBI524290:IBI524309 ILE524290:ILE524309 IVA524290:IVA524309 JEW524290:JEW524309 JOS524290:JOS524309 JYO524290:JYO524309 KIK524290:KIK524309 KSG524290:KSG524309 LCC524290:LCC524309 LLY524290:LLY524309 LVU524290:LVU524309 MFQ524290:MFQ524309 MPM524290:MPM524309 MZI524290:MZI524309 NJE524290:NJE524309 NTA524290:NTA524309 OCW524290:OCW524309 OMS524290:OMS524309 OWO524290:OWO524309 PGK524290:PGK524309 PQG524290:PQG524309 QAC524290:QAC524309 QJY524290:QJY524309 QTU524290:QTU524309 RDQ524290:RDQ524309 RNM524290:RNM524309 RXI524290:RXI524309 SHE524290:SHE524309 SRA524290:SRA524309 TAW524290:TAW524309 TKS524290:TKS524309 TUO524290:TUO524309 UEK524290:UEK524309 UOG524290:UOG524309 UYC524290:UYC524309 VHY524290:VHY524309 VRU524290:VRU524309 WBQ524290:WBQ524309 WLM524290:WLM524309 WVI524290:WVI524309 C589826:C589845 IW589826:IW589845 SS589826:SS589845 ACO589826:ACO589845 AMK589826:AMK589845 AWG589826:AWG589845 BGC589826:BGC589845 BPY589826:BPY589845 BZU589826:BZU589845 CJQ589826:CJQ589845 CTM589826:CTM589845 DDI589826:DDI589845 DNE589826:DNE589845 DXA589826:DXA589845 EGW589826:EGW589845 EQS589826:EQS589845 FAO589826:FAO589845 FKK589826:FKK589845 FUG589826:FUG589845 GEC589826:GEC589845 GNY589826:GNY589845 GXU589826:GXU589845 HHQ589826:HHQ589845 HRM589826:HRM589845 IBI589826:IBI589845 ILE589826:ILE589845 IVA589826:IVA589845 JEW589826:JEW589845 JOS589826:JOS589845 JYO589826:JYO589845 KIK589826:KIK589845 KSG589826:KSG589845 LCC589826:LCC589845 LLY589826:LLY589845 LVU589826:LVU589845 MFQ589826:MFQ589845 MPM589826:MPM589845 MZI589826:MZI589845 NJE589826:NJE589845 NTA589826:NTA589845 OCW589826:OCW589845 OMS589826:OMS589845 OWO589826:OWO589845 PGK589826:PGK589845 PQG589826:PQG589845 QAC589826:QAC589845 QJY589826:QJY589845 QTU589826:QTU589845 RDQ589826:RDQ589845 RNM589826:RNM589845 RXI589826:RXI589845 SHE589826:SHE589845 SRA589826:SRA589845 TAW589826:TAW589845 TKS589826:TKS589845 TUO589826:TUO589845 UEK589826:UEK589845 UOG589826:UOG589845 UYC589826:UYC589845 VHY589826:VHY589845 VRU589826:VRU589845 WBQ589826:WBQ589845 WLM589826:WLM589845 WVI589826:WVI589845 C655362:C655381 IW655362:IW655381 SS655362:SS655381 ACO655362:ACO655381 AMK655362:AMK655381 AWG655362:AWG655381 BGC655362:BGC655381 BPY655362:BPY655381 BZU655362:BZU655381 CJQ655362:CJQ655381 CTM655362:CTM655381 DDI655362:DDI655381 DNE655362:DNE655381 DXA655362:DXA655381 EGW655362:EGW655381 EQS655362:EQS655381 FAO655362:FAO655381 FKK655362:FKK655381 FUG655362:FUG655381 GEC655362:GEC655381 GNY655362:GNY655381 GXU655362:GXU655381 HHQ655362:HHQ655381 HRM655362:HRM655381 IBI655362:IBI655381 ILE655362:ILE655381 IVA655362:IVA655381 JEW655362:JEW655381 JOS655362:JOS655381 JYO655362:JYO655381 KIK655362:KIK655381 KSG655362:KSG655381 LCC655362:LCC655381 LLY655362:LLY655381 LVU655362:LVU655381 MFQ655362:MFQ655381 MPM655362:MPM655381 MZI655362:MZI655381 NJE655362:NJE655381 NTA655362:NTA655381 OCW655362:OCW655381 OMS655362:OMS655381 OWO655362:OWO655381 PGK655362:PGK655381 PQG655362:PQG655381 QAC655362:QAC655381 QJY655362:QJY655381 QTU655362:QTU655381 RDQ655362:RDQ655381 RNM655362:RNM655381 RXI655362:RXI655381 SHE655362:SHE655381 SRA655362:SRA655381 TAW655362:TAW655381 TKS655362:TKS655381 TUO655362:TUO655381 UEK655362:UEK655381 UOG655362:UOG655381 UYC655362:UYC655381 VHY655362:VHY655381 VRU655362:VRU655381 WBQ655362:WBQ655381 WLM655362:WLM655381 WVI655362:WVI655381 C720898:C720917 IW720898:IW720917 SS720898:SS720917 ACO720898:ACO720917 AMK720898:AMK720917 AWG720898:AWG720917 BGC720898:BGC720917 BPY720898:BPY720917 BZU720898:BZU720917 CJQ720898:CJQ720917 CTM720898:CTM720917 DDI720898:DDI720917 DNE720898:DNE720917 DXA720898:DXA720917 EGW720898:EGW720917 EQS720898:EQS720917 FAO720898:FAO720917 FKK720898:FKK720917 FUG720898:FUG720917 GEC720898:GEC720917 GNY720898:GNY720917 GXU720898:GXU720917 HHQ720898:HHQ720917 HRM720898:HRM720917 IBI720898:IBI720917 ILE720898:ILE720917 IVA720898:IVA720917 JEW720898:JEW720917 JOS720898:JOS720917 JYO720898:JYO720917 KIK720898:KIK720917 KSG720898:KSG720917 LCC720898:LCC720917 LLY720898:LLY720917 LVU720898:LVU720917 MFQ720898:MFQ720917 MPM720898:MPM720917 MZI720898:MZI720917 NJE720898:NJE720917 NTA720898:NTA720917 OCW720898:OCW720917 OMS720898:OMS720917 OWO720898:OWO720917 PGK720898:PGK720917 PQG720898:PQG720917 QAC720898:QAC720917 QJY720898:QJY720917 QTU720898:QTU720917 RDQ720898:RDQ720917 RNM720898:RNM720917 RXI720898:RXI720917 SHE720898:SHE720917 SRA720898:SRA720917 TAW720898:TAW720917 TKS720898:TKS720917 TUO720898:TUO720917 UEK720898:UEK720917 UOG720898:UOG720917 UYC720898:UYC720917 VHY720898:VHY720917 VRU720898:VRU720917 WBQ720898:WBQ720917 WLM720898:WLM720917 WVI720898:WVI720917 C786434:C786453 IW786434:IW786453 SS786434:SS786453 ACO786434:ACO786453 AMK786434:AMK786453 AWG786434:AWG786453 BGC786434:BGC786453 BPY786434:BPY786453 BZU786434:BZU786453 CJQ786434:CJQ786453 CTM786434:CTM786453 DDI786434:DDI786453 DNE786434:DNE786453 DXA786434:DXA786453 EGW786434:EGW786453 EQS786434:EQS786453 FAO786434:FAO786453 FKK786434:FKK786453 FUG786434:FUG786453 GEC786434:GEC786453 GNY786434:GNY786453 GXU786434:GXU786453 HHQ786434:HHQ786453 HRM786434:HRM786453 IBI786434:IBI786453 ILE786434:ILE786453 IVA786434:IVA786453 JEW786434:JEW786453 JOS786434:JOS786453 JYO786434:JYO786453 KIK786434:KIK786453 KSG786434:KSG786453 LCC786434:LCC786453 LLY786434:LLY786453 LVU786434:LVU786453 MFQ786434:MFQ786453 MPM786434:MPM786453 MZI786434:MZI786453 NJE786434:NJE786453 NTA786434:NTA786453 OCW786434:OCW786453 OMS786434:OMS786453 OWO786434:OWO786453 PGK786434:PGK786453 PQG786434:PQG786453 QAC786434:QAC786453 QJY786434:QJY786453 QTU786434:QTU786453 RDQ786434:RDQ786453 RNM786434:RNM786453 RXI786434:RXI786453 SHE786434:SHE786453 SRA786434:SRA786453 TAW786434:TAW786453 TKS786434:TKS786453 TUO786434:TUO786453 UEK786434:UEK786453 UOG786434:UOG786453 UYC786434:UYC786453 VHY786434:VHY786453 VRU786434:VRU786453 WBQ786434:WBQ786453 WLM786434:WLM786453 WVI786434:WVI786453 C851970:C851989 IW851970:IW851989 SS851970:SS851989 ACO851970:ACO851989 AMK851970:AMK851989 AWG851970:AWG851989 BGC851970:BGC851989 BPY851970:BPY851989 BZU851970:BZU851989 CJQ851970:CJQ851989 CTM851970:CTM851989 DDI851970:DDI851989 DNE851970:DNE851989 DXA851970:DXA851989 EGW851970:EGW851989 EQS851970:EQS851989 FAO851970:FAO851989 FKK851970:FKK851989 FUG851970:FUG851989 GEC851970:GEC851989 GNY851970:GNY851989 GXU851970:GXU851989 HHQ851970:HHQ851989 HRM851970:HRM851989 IBI851970:IBI851989 ILE851970:ILE851989 IVA851970:IVA851989 JEW851970:JEW851989 JOS851970:JOS851989 JYO851970:JYO851989 KIK851970:KIK851989 KSG851970:KSG851989 LCC851970:LCC851989 LLY851970:LLY851989 LVU851970:LVU851989 MFQ851970:MFQ851989 MPM851970:MPM851989 MZI851970:MZI851989 NJE851970:NJE851989 NTA851970:NTA851989 OCW851970:OCW851989 OMS851970:OMS851989 OWO851970:OWO851989 PGK851970:PGK851989 PQG851970:PQG851989 QAC851970:QAC851989 QJY851970:QJY851989 QTU851970:QTU851989 RDQ851970:RDQ851989 RNM851970:RNM851989 RXI851970:RXI851989 SHE851970:SHE851989 SRA851970:SRA851989 TAW851970:TAW851989 TKS851970:TKS851989 TUO851970:TUO851989 UEK851970:UEK851989 UOG851970:UOG851989 UYC851970:UYC851989 VHY851970:VHY851989 VRU851970:VRU851989 WBQ851970:WBQ851989 WLM851970:WLM851989 WVI851970:WVI851989 C917506:C917525 IW917506:IW917525 SS917506:SS917525 ACO917506:ACO917525 AMK917506:AMK917525 AWG917506:AWG917525 BGC917506:BGC917525 BPY917506:BPY917525 BZU917506:BZU917525 CJQ917506:CJQ917525 CTM917506:CTM917525 DDI917506:DDI917525 DNE917506:DNE917525 DXA917506:DXA917525 EGW917506:EGW917525 EQS917506:EQS917525 FAO917506:FAO917525 FKK917506:FKK917525 FUG917506:FUG917525 GEC917506:GEC917525 GNY917506:GNY917525 GXU917506:GXU917525 HHQ917506:HHQ917525 HRM917506:HRM917525 IBI917506:IBI917525 ILE917506:ILE917525 IVA917506:IVA917525 JEW917506:JEW917525 JOS917506:JOS917525 JYO917506:JYO917525 KIK917506:KIK917525 KSG917506:KSG917525 LCC917506:LCC917525 LLY917506:LLY917525 LVU917506:LVU917525 MFQ917506:MFQ917525 MPM917506:MPM917525 MZI917506:MZI917525 NJE917506:NJE917525 NTA917506:NTA917525 OCW917506:OCW917525 OMS917506:OMS917525 OWO917506:OWO917525 PGK917506:PGK917525 PQG917506:PQG917525 QAC917506:QAC917525 QJY917506:QJY917525 QTU917506:QTU917525 RDQ917506:RDQ917525 RNM917506:RNM917525 RXI917506:RXI917525 SHE917506:SHE917525 SRA917506:SRA917525 TAW917506:TAW917525 TKS917506:TKS917525 TUO917506:TUO917525 UEK917506:UEK917525 UOG917506:UOG917525 UYC917506:UYC917525 VHY917506:VHY917525 VRU917506:VRU917525 WBQ917506:WBQ917525 WLM917506:WLM917525 WVI917506:WVI917525 C983042:C983061 IW983042:IW983061 SS983042:SS983061 ACO983042:ACO983061 AMK983042:AMK983061 AWG983042:AWG983061 BGC983042:BGC983061 BPY983042:BPY983061 BZU983042:BZU983061 CJQ983042:CJQ983061 CTM983042:CTM983061 DDI983042:DDI983061 DNE983042:DNE983061 DXA983042:DXA983061 EGW983042:EGW983061 EQS983042:EQS983061 FAO983042:FAO983061 FKK983042:FKK983061 FUG983042:FUG983061 GEC983042:GEC983061 GNY983042:GNY983061 GXU983042:GXU983061 HHQ983042:HHQ983061 HRM983042:HRM983061 IBI983042:IBI983061 ILE983042:ILE983061 IVA983042:IVA983061 JEW983042:JEW983061 JOS983042:JOS983061 JYO983042:JYO983061 KIK983042:KIK983061 KSG983042:KSG983061 LCC983042:LCC983061 LLY983042:LLY983061 LVU983042:LVU983061 MFQ983042:MFQ983061 MPM983042:MPM983061 MZI983042:MZI983061 NJE983042:NJE983061 NTA983042:NTA983061 OCW983042:OCW983061 OMS983042:OMS983061 OWO983042:OWO983061 PGK983042:PGK983061 PQG983042:PQG983061 QAC983042:QAC983061 QJY983042:QJY983061 QTU983042:QTU983061 RDQ983042:RDQ983061 RNM983042:RNM983061 RXI983042:RXI983061 SHE983042:SHE983061 SRA983042:SRA983061 TAW983042:TAW983061 TKS983042:TKS983061 TUO983042:TUO983061 UEK983042:UEK983061 UOG983042:UOG983061 UYC983042:UYC983061 VHY983042:VHY983061 VRU983042:VRU983061 WBQ983042:WBQ983061 WLM983042:WLM983061 WVI6:WVI21 WLM6:WLM21 WBQ6:WBQ21 VRU6:VRU21 VHY6:VHY21 UYC6:UYC21 UOG6:UOG21 UEK6:UEK21 TUO6:TUO21 TKS6:TKS21 TAW6:TAW21 SRA6:SRA21 SHE6:SHE21 RXI6:RXI21 RNM6:RNM21 RDQ6:RDQ21 QTU6:QTU21 QJY6:QJY21 QAC6:QAC21 PQG6:PQG21 PGK6:PGK21 OWO6:OWO21 OMS6:OMS21 OCW6:OCW21 NTA6:NTA21 NJE6:NJE21 MZI6:MZI21 MPM6:MPM21 MFQ6:MFQ21 LVU6:LVU21 LLY6:LLY21 LCC6:LCC21 KSG6:KSG21 KIK6:KIK21 JYO6:JYO21 JOS6:JOS21 JEW6:JEW21 IVA6:IVA21 ILE6:ILE21 IBI6:IBI21 HRM6:HRM21 HHQ6:HHQ21 GXU6:GXU21 GNY6:GNY21 GEC6:GEC21 FUG6:FUG21 FKK6:FKK21 FAO6:FAO21 EQS6:EQS21 EGW6:EGW21 DXA6:DXA21 DNE6:DNE21 DDI6:DDI21 CTM6:CTM21 CJQ6:CJQ21 BZU6:BZU21 BPY6:BPY21 BGC6:BGC21 AWG6:AWG21 AMK6:AMK21 ACO6:ACO21 SS6:SS21 IW6:IW21" xr:uid="{911EF4B7-E9EC-4114-B467-077939F21F46}"/>
    <dataValidation type="list" allowBlank="1" showInputMessage="1" showErrorMessage="1" promptTitle="所属" prompt="都道府県名選択" sqref="WVJ983066:WVJ983067 IX26:IX27 ST26:ST27 ACP26:ACP27 AML26:AML27 AWH26:AWH27 BGD26:BGD27 BPZ26:BPZ27 BZV26:BZV27 CJR26:CJR27 CTN26:CTN27 DDJ26:DDJ27 DNF26:DNF27 DXB26:DXB27 EGX26:EGX27 EQT26:EQT27 FAP26:FAP27 FKL26:FKL27 FUH26:FUH27 GED26:GED27 GNZ26:GNZ27 GXV26:GXV27 HHR26:HHR27 HRN26:HRN27 IBJ26:IBJ27 ILF26:ILF27 IVB26:IVB27 JEX26:JEX27 JOT26:JOT27 JYP26:JYP27 KIL26:KIL27 KSH26:KSH27 LCD26:LCD27 LLZ26:LLZ27 LVV26:LVV27 MFR26:MFR27 MPN26:MPN27 MZJ26:MZJ27 NJF26:NJF27 NTB26:NTB27 OCX26:OCX27 OMT26:OMT27 OWP26:OWP27 PGL26:PGL27 PQH26:PQH27 QAD26:QAD27 QJZ26:QJZ27 QTV26:QTV27 RDR26:RDR27 RNN26:RNN27 RXJ26:RXJ27 SHF26:SHF27 SRB26:SRB27 TAX26:TAX27 TKT26:TKT27 TUP26:TUP27 UEL26:UEL27 UOH26:UOH27 UYD26:UYD27 VHZ26:VHZ27 VRV26:VRV27 WBR26:WBR27 WLN26:WLN27 WVJ26:WVJ27 D65562:D65563 IX65562:IX65563 ST65562:ST65563 ACP65562:ACP65563 AML65562:AML65563 AWH65562:AWH65563 BGD65562:BGD65563 BPZ65562:BPZ65563 BZV65562:BZV65563 CJR65562:CJR65563 CTN65562:CTN65563 DDJ65562:DDJ65563 DNF65562:DNF65563 DXB65562:DXB65563 EGX65562:EGX65563 EQT65562:EQT65563 FAP65562:FAP65563 FKL65562:FKL65563 FUH65562:FUH65563 GED65562:GED65563 GNZ65562:GNZ65563 GXV65562:GXV65563 HHR65562:HHR65563 HRN65562:HRN65563 IBJ65562:IBJ65563 ILF65562:ILF65563 IVB65562:IVB65563 JEX65562:JEX65563 JOT65562:JOT65563 JYP65562:JYP65563 KIL65562:KIL65563 KSH65562:KSH65563 LCD65562:LCD65563 LLZ65562:LLZ65563 LVV65562:LVV65563 MFR65562:MFR65563 MPN65562:MPN65563 MZJ65562:MZJ65563 NJF65562:NJF65563 NTB65562:NTB65563 OCX65562:OCX65563 OMT65562:OMT65563 OWP65562:OWP65563 PGL65562:PGL65563 PQH65562:PQH65563 QAD65562:QAD65563 QJZ65562:QJZ65563 QTV65562:QTV65563 RDR65562:RDR65563 RNN65562:RNN65563 RXJ65562:RXJ65563 SHF65562:SHF65563 SRB65562:SRB65563 TAX65562:TAX65563 TKT65562:TKT65563 TUP65562:TUP65563 UEL65562:UEL65563 UOH65562:UOH65563 UYD65562:UYD65563 VHZ65562:VHZ65563 VRV65562:VRV65563 WBR65562:WBR65563 WLN65562:WLN65563 WVJ65562:WVJ65563 D131098:D131099 IX131098:IX131099 ST131098:ST131099 ACP131098:ACP131099 AML131098:AML131099 AWH131098:AWH131099 BGD131098:BGD131099 BPZ131098:BPZ131099 BZV131098:BZV131099 CJR131098:CJR131099 CTN131098:CTN131099 DDJ131098:DDJ131099 DNF131098:DNF131099 DXB131098:DXB131099 EGX131098:EGX131099 EQT131098:EQT131099 FAP131098:FAP131099 FKL131098:FKL131099 FUH131098:FUH131099 GED131098:GED131099 GNZ131098:GNZ131099 GXV131098:GXV131099 HHR131098:HHR131099 HRN131098:HRN131099 IBJ131098:IBJ131099 ILF131098:ILF131099 IVB131098:IVB131099 JEX131098:JEX131099 JOT131098:JOT131099 JYP131098:JYP131099 KIL131098:KIL131099 KSH131098:KSH131099 LCD131098:LCD131099 LLZ131098:LLZ131099 LVV131098:LVV131099 MFR131098:MFR131099 MPN131098:MPN131099 MZJ131098:MZJ131099 NJF131098:NJF131099 NTB131098:NTB131099 OCX131098:OCX131099 OMT131098:OMT131099 OWP131098:OWP131099 PGL131098:PGL131099 PQH131098:PQH131099 QAD131098:QAD131099 QJZ131098:QJZ131099 QTV131098:QTV131099 RDR131098:RDR131099 RNN131098:RNN131099 RXJ131098:RXJ131099 SHF131098:SHF131099 SRB131098:SRB131099 TAX131098:TAX131099 TKT131098:TKT131099 TUP131098:TUP131099 UEL131098:UEL131099 UOH131098:UOH131099 UYD131098:UYD131099 VHZ131098:VHZ131099 VRV131098:VRV131099 WBR131098:WBR131099 WLN131098:WLN131099 WVJ131098:WVJ131099 D196634:D196635 IX196634:IX196635 ST196634:ST196635 ACP196634:ACP196635 AML196634:AML196635 AWH196634:AWH196635 BGD196634:BGD196635 BPZ196634:BPZ196635 BZV196634:BZV196635 CJR196634:CJR196635 CTN196634:CTN196635 DDJ196634:DDJ196635 DNF196634:DNF196635 DXB196634:DXB196635 EGX196634:EGX196635 EQT196634:EQT196635 FAP196634:FAP196635 FKL196634:FKL196635 FUH196634:FUH196635 GED196634:GED196635 GNZ196634:GNZ196635 GXV196634:GXV196635 HHR196634:HHR196635 HRN196634:HRN196635 IBJ196634:IBJ196635 ILF196634:ILF196635 IVB196634:IVB196635 JEX196634:JEX196635 JOT196634:JOT196635 JYP196634:JYP196635 KIL196634:KIL196635 KSH196634:KSH196635 LCD196634:LCD196635 LLZ196634:LLZ196635 LVV196634:LVV196635 MFR196634:MFR196635 MPN196634:MPN196635 MZJ196634:MZJ196635 NJF196634:NJF196635 NTB196634:NTB196635 OCX196634:OCX196635 OMT196634:OMT196635 OWP196634:OWP196635 PGL196634:PGL196635 PQH196634:PQH196635 QAD196634:QAD196635 QJZ196634:QJZ196635 QTV196634:QTV196635 RDR196634:RDR196635 RNN196634:RNN196635 RXJ196634:RXJ196635 SHF196634:SHF196635 SRB196634:SRB196635 TAX196634:TAX196635 TKT196634:TKT196635 TUP196634:TUP196635 UEL196634:UEL196635 UOH196634:UOH196635 UYD196634:UYD196635 VHZ196634:VHZ196635 VRV196634:VRV196635 WBR196634:WBR196635 WLN196634:WLN196635 WVJ196634:WVJ196635 D262170:D262171 IX262170:IX262171 ST262170:ST262171 ACP262170:ACP262171 AML262170:AML262171 AWH262170:AWH262171 BGD262170:BGD262171 BPZ262170:BPZ262171 BZV262170:BZV262171 CJR262170:CJR262171 CTN262170:CTN262171 DDJ262170:DDJ262171 DNF262170:DNF262171 DXB262170:DXB262171 EGX262170:EGX262171 EQT262170:EQT262171 FAP262170:FAP262171 FKL262170:FKL262171 FUH262170:FUH262171 GED262170:GED262171 GNZ262170:GNZ262171 GXV262170:GXV262171 HHR262170:HHR262171 HRN262170:HRN262171 IBJ262170:IBJ262171 ILF262170:ILF262171 IVB262170:IVB262171 JEX262170:JEX262171 JOT262170:JOT262171 JYP262170:JYP262171 KIL262170:KIL262171 KSH262170:KSH262171 LCD262170:LCD262171 LLZ262170:LLZ262171 LVV262170:LVV262171 MFR262170:MFR262171 MPN262170:MPN262171 MZJ262170:MZJ262171 NJF262170:NJF262171 NTB262170:NTB262171 OCX262170:OCX262171 OMT262170:OMT262171 OWP262170:OWP262171 PGL262170:PGL262171 PQH262170:PQH262171 QAD262170:QAD262171 QJZ262170:QJZ262171 QTV262170:QTV262171 RDR262170:RDR262171 RNN262170:RNN262171 RXJ262170:RXJ262171 SHF262170:SHF262171 SRB262170:SRB262171 TAX262170:TAX262171 TKT262170:TKT262171 TUP262170:TUP262171 UEL262170:UEL262171 UOH262170:UOH262171 UYD262170:UYD262171 VHZ262170:VHZ262171 VRV262170:VRV262171 WBR262170:WBR262171 WLN262170:WLN262171 WVJ262170:WVJ262171 D327706:D327707 IX327706:IX327707 ST327706:ST327707 ACP327706:ACP327707 AML327706:AML327707 AWH327706:AWH327707 BGD327706:BGD327707 BPZ327706:BPZ327707 BZV327706:BZV327707 CJR327706:CJR327707 CTN327706:CTN327707 DDJ327706:DDJ327707 DNF327706:DNF327707 DXB327706:DXB327707 EGX327706:EGX327707 EQT327706:EQT327707 FAP327706:FAP327707 FKL327706:FKL327707 FUH327706:FUH327707 GED327706:GED327707 GNZ327706:GNZ327707 GXV327706:GXV327707 HHR327706:HHR327707 HRN327706:HRN327707 IBJ327706:IBJ327707 ILF327706:ILF327707 IVB327706:IVB327707 JEX327706:JEX327707 JOT327706:JOT327707 JYP327706:JYP327707 KIL327706:KIL327707 KSH327706:KSH327707 LCD327706:LCD327707 LLZ327706:LLZ327707 LVV327706:LVV327707 MFR327706:MFR327707 MPN327706:MPN327707 MZJ327706:MZJ327707 NJF327706:NJF327707 NTB327706:NTB327707 OCX327706:OCX327707 OMT327706:OMT327707 OWP327706:OWP327707 PGL327706:PGL327707 PQH327706:PQH327707 QAD327706:QAD327707 QJZ327706:QJZ327707 QTV327706:QTV327707 RDR327706:RDR327707 RNN327706:RNN327707 RXJ327706:RXJ327707 SHF327706:SHF327707 SRB327706:SRB327707 TAX327706:TAX327707 TKT327706:TKT327707 TUP327706:TUP327707 UEL327706:UEL327707 UOH327706:UOH327707 UYD327706:UYD327707 VHZ327706:VHZ327707 VRV327706:VRV327707 WBR327706:WBR327707 WLN327706:WLN327707 WVJ327706:WVJ327707 D393242:D393243 IX393242:IX393243 ST393242:ST393243 ACP393242:ACP393243 AML393242:AML393243 AWH393242:AWH393243 BGD393242:BGD393243 BPZ393242:BPZ393243 BZV393242:BZV393243 CJR393242:CJR393243 CTN393242:CTN393243 DDJ393242:DDJ393243 DNF393242:DNF393243 DXB393242:DXB393243 EGX393242:EGX393243 EQT393242:EQT393243 FAP393242:FAP393243 FKL393242:FKL393243 FUH393242:FUH393243 GED393242:GED393243 GNZ393242:GNZ393243 GXV393242:GXV393243 HHR393242:HHR393243 HRN393242:HRN393243 IBJ393242:IBJ393243 ILF393242:ILF393243 IVB393242:IVB393243 JEX393242:JEX393243 JOT393242:JOT393243 JYP393242:JYP393243 KIL393242:KIL393243 KSH393242:KSH393243 LCD393242:LCD393243 LLZ393242:LLZ393243 LVV393242:LVV393243 MFR393242:MFR393243 MPN393242:MPN393243 MZJ393242:MZJ393243 NJF393242:NJF393243 NTB393242:NTB393243 OCX393242:OCX393243 OMT393242:OMT393243 OWP393242:OWP393243 PGL393242:PGL393243 PQH393242:PQH393243 QAD393242:QAD393243 QJZ393242:QJZ393243 QTV393242:QTV393243 RDR393242:RDR393243 RNN393242:RNN393243 RXJ393242:RXJ393243 SHF393242:SHF393243 SRB393242:SRB393243 TAX393242:TAX393243 TKT393242:TKT393243 TUP393242:TUP393243 UEL393242:UEL393243 UOH393242:UOH393243 UYD393242:UYD393243 VHZ393242:VHZ393243 VRV393242:VRV393243 WBR393242:WBR393243 WLN393242:WLN393243 WVJ393242:WVJ393243 D458778:D458779 IX458778:IX458779 ST458778:ST458779 ACP458778:ACP458779 AML458778:AML458779 AWH458778:AWH458779 BGD458778:BGD458779 BPZ458778:BPZ458779 BZV458778:BZV458779 CJR458778:CJR458779 CTN458778:CTN458779 DDJ458778:DDJ458779 DNF458778:DNF458779 DXB458778:DXB458779 EGX458778:EGX458779 EQT458778:EQT458779 FAP458778:FAP458779 FKL458778:FKL458779 FUH458778:FUH458779 GED458778:GED458779 GNZ458778:GNZ458779 GXV458778:GXV458779 HHR458778:HHR458779 HRN458778:HRN458779 IBJ458778:IBJ458779 ILF458778:ILF458779 IVB458778:IVB458779 JEX458778:JEX458779 JOT458778:JOT458779 JYP458778:JYP458779 KIL458778:KIL458779 KSH458778:KSH458779 LCD458778:LCD458779 LLZ458778:LLZ458779 LVV458778:LVV458779 MFR458778:MFR458779 MPN458778:MPN458779 MZJ458778:MZJ458779 NJF458778:NJF458779 NTB458778:NTB458779 OCX458778:OCX458779 OMT458778:OMT458779 OWP458778:OWP458779 PGL458778:PGL458779 PQH458778:PQH458779 QAD458778:QAD458779 QJZ458778:QJZ458779 QTV458778:QTV458779 RDR458778:RDR458779 RNN458778:RNN458779 RXJ458778:RXJ458779 SHF458778:SHF458779 SRB458778:SRB458779 TAX458778:TAX458779 TKT458778:TKT458779 TUP458778:TUP458779 UEL458778:UEL458779 UOH458778:UOH458779 UYD458778:UYD458779 VHZ458778:VHZ458779 VRV458778:VRV458779 WBR458778:WBR458779 WLN458778:WLN458779 WVJ458778:WVJ458779 D524314:D524315 IX524314:IX524315 ST524314:ST524315 ACP524314:ACP524315 AML524314:AML524315 AWH524314:AWH524315 BGD524314:BGD524315 BPZ524314:BPZ524315 BZV524314:BZV524315 CJR524314:CJR524315 CTN524314:CTN524315 DDJ524314:DDJ524315 DNF524314:DNF524315 DXB524314:DXB524315 EGX524314:EGX524315 EQT524314:EQT524315 FAP524314:FAP524315 FKL524314:FKL524315 FUH524314:FUH524315 GED524314:GED524315 GNZ524314:GNZ524315 GXV524314:GXV524315 HHR524314:HHR524315 HRN524314:HRN524315 IBJ524314:IBJ524315 ILF524314:ILF524315 IVB524314:IVB524315 JEX524314:JEX524315 JOT524314:JOT524315 JYP524314:JYP524315 KIL524314:KIL524315 KSH524314:KSH524315 LCD524314:LCD524315 LLZ524314:LLZ524315 LVV524314:LVV524315 MFR524314:MFR524315 MPN524314:MPN524315 MZJ524314:MZJ524315 NJF524314:NJF524315 NTB524314:NTB524315 OCX524314:OCX524315 OMT524314:OMT524315 OWP524314:OWP524315 PGL524314:PGL524315 PQH524314:PQH524315 QAD524314:QAD524315 QJZ524314:QJZ524315 QTV524314:QTV524315 RDR524314:RDR524315 RNN524314:RNN524315 RXJ524314:RXJ524315 SHF524314:SHF524315 SRB524314:SRB524315 TAX524314:TAX524315 TKT524314:TKT524315 TUP524314:TUP524315 UEL524314:UEL524315 UOH524314:UOH524315 UYD524314:UYD524315 VHZ524314:VHZ524315 VRV524314:VRV524315 WBR524314:WBR524315 WLN524314:WLN524315 WVJ524314:WVJ524315 D589850:D589851 IX589850:IX589851 ST589850:ST589851 ACP589850:ACP589851 AML589850:AML589851 AWH589850:AWH589851 BGD589850:BGD589851 BPZ589850:BPZ589851 BZV589850:BZV589851 CJR589850:CJR589851 CTN589850:CTN589851 DDJ589850:DDJ589851 DNF589850:DNF589851 DXB589850:DXB589851 EGX589850:EGX589851 EQT589850:EQT589851 FAP589850:FAP589851 FKL589850:FKL589851 FUH589850:FUH589851 GED589850:GED589851 GNZ589850:GNZ589851 GXV589850:GXV589851 HHR589850:HHR589851 HRN589850:HRN589851 IBJ589850:IBJ589851 ILF589850:ILF589851 IVB589850:IVB589851 JEX589850:JEX589851 JOT589850:JOT589851 JYP589850:JYP589851 KIL589850:KIL589851 KSH589850:KSH589851 LCD589850:LCD589851 LLZ589850:LLZ589851 LVV589850:LVV589851 MFR589850:MFR589851 MPN589850:MPN589851 MZJ589850:MZJ589851 NJF589850:NJF589851 NTB589850:NTB589851 OCX589850:OCX589851 OMT589850:OMT589851 OWP589850:OWP589851 PGL589850:PGL589851 PQH589850:PQH589851 QAD589850:QAD589851 QJZ589850:QJZ589851 QTV589850:QTV589851 RDR589850:RDR589851 RNN589850:RNN589851 RXJ589850:RXJ589851 SHF589850:SHF589851 SRB589850:SRB589851 TAX589850:TAX589851 TKT589850:TKT589851 TUP589850:TUP589851 UEL589850:UEL589851 UOH589850:UOH589851 UYD589850:UYD589851 VHZ589850:VHZ589851 VRV589850:VRV589851 WBR589850:WBR589851 WLN589850:WLN589851 WVJ589850:WVJ589851 D655386:D655387 IX655386:IX655387 ST655386:ST655387 ACP655386:ACP655387 AML655386:AML655387 AWH655386:AWH655387 BGD655386:BGD655387 BPZ655386:BPZ655387 BZV655386:BZV655387 CJR655386:CJR655387 CTN655386:CTN655387 DDJ655386:DDJ655387 DNF655386:DNF655387 DXB655386:DXB655387 EGX655386:EGX655387 EQT655386:EQT655387 FAP655386:FAP655387 FKL655386:FKL655387 FUH655386:FUH655387 GED655386:GED655387 GNZ655386:GNZ655387 GXV655386:GXV655387 HHR655386:HHR655387 HRN655386:HRN655387 IBJ655386:IBJ655387 ILF655386:ILF655387 IVB655386:IVB655387 JEX655386:JEX655387 JOT655386:JOT655387 JYP655386:JYP655387 KIL655386:KIL655387 KSH655386:KSH655387 LCD655386:LCD655387 LLZ655386:LLZ655387 LVV655386:LVV655387 MFR655386:MFR655387 MPN655386:MPN655387 MZJ655386:MZJ655387 NJF655386:NJF655387 NTB655386:NTB655387 OCX655386:OCX655387 OMT655386:OMT655387 OWP655386:OWP655387 PGL655386:PGL655387 PQH655386:PQH655387 QAD655386:QAD655387 QJZ655386:QJZ655387 QTV655386:QTV655387 RDR655386:RDR655387 RNN655386:RNN655387 RXJ655386:RXJ655387 SHF655386:SHF655387 SRB655386:SRB655387 TAX655386:TAX655387 TKT655386:TKT655387 TUP655386:TUP655387 UEL655386:UEL655387 UOH655386:UOH655387 UYD655386:UYD655387 VHZ655386:VHZ655387 VRV655386:VRV655387 WBR655386:WBR655387 WLN655386:WLN655387 WVJ655386:WVJ655387 D720922:D720923 IX720922:IX720923 ST720922:ST720923 ACP720922:ACP720923 AML720922:AML720923 AWH720922:AWH720923 BGD720922:BGD720923 BPZ720922:BPZ720923 BZV720922:BZV720923 CJR720922:CJR720923 CTN720922:CTN720923 DDJ720922:DDJ720923 DNF720922:DNF720923 DXB720922:DXB720923 EGX720922:EGX720923 EQT720922:EQT720923 FAP720922:FAP720923 FKL720922:FKL720923 FUH720922:FUH720923 GED720922:GED720923 GNZ720922:GNZ720923 GXV720922:GXV720923 HHR720922:HHR720923 HRN720922:HRN720923 IBJ720922:IBJ720923 ILF720922:ILF720923 IVB720922:IVB720923 JEX720922:JEX720923 JOT720922:JOT720923 JYP720922:JYP720923 KIL720922:KIL720923 KSH720922:KSH720923 LCD720922:LCD720923 LLZ720922:LLZ720923 LVV720922:LVV720923 MFR720922:MFR720923 MPN720922:MPN720923 MZJ720922:MZJ720923 NJF720922:NJF720923 NTB720922:NTB720923 OCX720922:OCX720923 OMT720922:OMT720923 OWP720922:OWP720923 PGL720922:PGL720923 PQH720922:PQH720923 QAD720922:QAD720923 QJZ720922:QJZ720923 QTV720922:QTV720923 RDR720922:RDR720923 RNN720922:RNN720923 RXJ720922:RXJ720923 SHF720922:SHF720923 SRB720922:SRB720923 TAX720922:TAX720923 TKT720922:TKT720923 TUP720922:TUP720923 UEL720922:UEL720923 UOH720922:UOH720923 UYD720922:UYD720923 VHZ720922:VHZ720923 VRV720922:VRV720923 WBR720922:WBR720923 WLN720922:WLN720923 WVJ720922:WVJ720923 D786458:D786459 IX786458:IX786459 ST786458:ST786459 ACP786458:ACP786459 AML786458:AML786459 AWH786458:AWH786459 BGD786458:BGD786459 BPZ786458:BPZ786459 BZV786458:BZV786459 CJR786458:CJR786459 CTN786458:CTN786459 DDJ786458:DDJ786459 DNF786458:DNF786459 DXB786458:DXB786459 EGX786458:EGX786459 EQT786458:EQT786459 FAP786458:FAP786459 FKL786458:FKL786459 FUH786458:FUH786459 GED786458:GED786459 GNZ786458:GNZ786459 GXV786458:GXV786459 HHR786458:HHR786459 HRN786458:HRN786459 IBJ786458:IBJ786459 ILF786458:ILF786459 IVB786458:IVB786459 JEX786458:JEX786459 JOT786458:JOT786459 JYP786458:JYP786459 KIL786458:KIL786459 KSH786458:KSH786459 LCD786458:LCD786459 LLZ786458:LLZ786459 LVV786458:LVV786459 MFR786458:MFR786459 MPN786458:MPN786459 MZJ786458:MZJ786459 NJF786458:NJF786459 NTB786458:NTB786459 OCX786458:OCX786459 OMT786458:OMT786459 OWP786458:OWP786459 PGL786458:PGL786459 PQH786458:PQH786459 QAD786458:QAD786459 QJZ786458:QJZ786459 QTV786458:QTV786459 RDR786458:RDR786459 RNN786458:RNN786459 RXJ786458:RXJ786459 SHF786458:SHF786459 SRB786458:SRB786459 TAX786458:TAX786459 TKT786458:TKT786459 TUP786458:TUP786459 UEL786458:UEL786459 UOH786458:UOH786459 UYD786458:UYD786459 VHZ786458:VHZ786459 VRV786458:VRV786459 WBR786458:WBR786459 WLN786458:WLN786459 WVJ786458:WVJ786459 D851994:D851995 IX851994:IX851995 ST851994:ST851995 ACP851994:ACP851995 AML851994:AML851995 AWH851994:AWH851995 BGD851994:BGD851995 BPZ851994:BPZ851995 BZV851994:BZV851995 CJR851994:CJR851995 CTN851994:CTN851995 DDJ851994:DDJ851995 DNF851994:DNF851995 DXB851994:DXB851995 EGX851994:EGX851995 EQT851994:EQT851995 FAP851994:FAP851995 FKL851994:FKL851995 FUH851994:FUH851995 GED851994:GED851995 GNZ851994:GNZ851995 GXV851994:GXV851995 HHR851994:HHR851995 HRN851994:HRN851995 IBJ851994:IBJ851995 ILF851994:ILF851995 IVB851994:IVB851995 JEX851994:JEX851995 JOT851994:JOT851995 JYP851994:JYP851995 KIL851994:KIL851995 KSH851994:KSH851995 LCD851994:LCD851995 LLZ851994:LLZ851995 LVV851994:LVV851995 MFR851994:MFR851995 MPN851994:MPN851995 MZJ851994:MZJ851995 NJF851994:NJF851995 NTB851994:NTB851995 OCX851994:OCX851995 OMT851994:OMT851995 OWP851994:OWP851995 PGL851994:PGL851995 PQH851994:PQH851995 QAD851994:QAD851995 QJZ851994:QJZ851995 QTV851994:QTV851995 RDR851994:RDR851995 RNN851994:RNN851995 RXJ851994:RXJ851995 SHF851994:SHF851995 SRB851994:SRB851995 TAX851994:TAX851995 TKT851994:TKT851995 TUP851994:TUP851995 UEL851994:UEL851995 UOH851994:UOH851995 UYD851994:UYD851995 VHZ851994:VHZ851995 VRV851994:VRV851995 WBR851994:WBR851995 WLN851994:WLN851995 WVJ851994:WVJ851995 D917530:D917531 IX917530:IX917531 ST917530:ST917531 ACP917530:ACP917531 AML917530:AML917531 AWH917530:AWH917531 BGD917530:BGD917531 BPZ917530:BPZ917531 BZV917530:BZV917531 CJR917530:CJR917531 CTN917530:CTN917531 DDJ917530:DDJ917531 DNF917530:DNF917531 DXB917530:DXB917531 EGX917530:EGX917531 EQT917530:EQT917531 FAP917530:FAP917531 FKL917530:FKL917531 FUH917530:FUH917531 GED917530:GED917531 GNZ917530:GNZ917531 GXV917530:GXV917531 HHR917530:HHR917531 HRN917530:HRN917531 IBJ917530:IBJ917531 ILF917530:ILF917531 IVB917530:IVB917531 JEX917530:JEX917531 JOT917530:JOT917531 JYP917530:JYP917531 KIL917530:KIL917531 KSH917530:KSH917531 LCD917530:LCD917531 LLZ917530:LLZ917531 LVV917530:LVV917531 MFR917530:MFR917531 MPN917530:MPN917531 MZJ917530:MZJ917531 NJF917530:NJF917531 NTB917530:NTB917531 OCX917530:OCX917531 OMT917530:OMT917531 OWP917530:OWP917531 PGL917530:PGL917531 PQH917530:PQH917531 QAD917530:QAD917531 QJZ917530:QJZ917531 QTV917530:QTV917531 RDR917530:RDR917531 RNN917530:RNN917531 RXJ917530:RXJ917531 SHF917530:SHF917531 SRB917530:SRB917531 TAX917530:TAX917531 TKT917530:TKT917531 TUP917530:TUP917531 UEL917530:UEL917531 UOH917530:UOH917531 UYD917530:UYD917531 VHZ917530:VHZ917531 VRV917530:VRV917531 WBR917530:WBR917531 WLN917530:WLN917531 WVJ917530:WVJ917531 D983066:D983067 IX983066:IX983067 ST983066:ST983067 ACP983066:ACP983067 AML983066:AML983067 AWH983066:AWH983067 BGD983066:BGD983067 BPZ983066:BPZ983067 BZV983066:BZV983067 CJR983066:CJR983067 CTN983066:CTN983067 DDJ983066:DDJ983067 DNF983066:DNF983067 DXB983066:DXB983067 EGX983066:EGX983067 EQT983066:EQT983067 FAP983066:FAP983067 FKL983066:FKL983067 FUH983066:FUH983067 GED983066:GED983067 GNZ983066:GNZ983067 GXV983066:GXV983067 HHR983066:HHR983067 HRN983066:HRN983067 IBJ983066:IBJ983067 ILF983066:ILF983067 IVB983066:IVB983067 JEX983066:JEX983067 JOT983066:JOT983067 JYP983066:JYP983067 KIL983066:KIL983067 KSH983066:KSH983067 LCD983066:LCD983067 LLZ983066:LLZ983067 LVV983066:LVV983067 MFR983066:MFR983067 MPN983066:MPN983067 MZJ983066:MZJ983067 NJF983066:NJF983067 NTB983066:NTB983067 OCX983066:OCX983067 OMT983066:OMT983067 OWP983066:OWP983067 PGL983066:PGL983067 PQH983066:PQH983067 QAD983066:QAD983067 QJZ983066:QJZ983067 QTV983066:QTV983067 RDR983066:RDR983067 RNN983066:RNN983067 RXJ983066:RXJ983067 SHF983066:SHF983067 SRB983066:SRB983067 TAX983066:TAX983067 TKT983066:TKT983067 TUP983066:TUP983067 UEL983066:UEL983067 UOH983066:UOH983067 UYD983066:UYD983067 VHZ983066:VHZ983067 VRV983066:VRV983067 WBR983066:WBR983067 WLN983066:WLN983067 D26" xr:uid="{B170EEB7-F3C7-4520-8C4A-6C7A6D3EEB2B}">
      <formula1>"福岡県,佐賀県,長崎県,熊本県,大分県,宮崎県,鹿児島県,沖縄県"</formula1>
    </dataValidation>
    <dataValidation imeMode="off" allowBlank="1" promptTitle="参加料の納入が他県の場合" prompt="その都道府県名を選択" sqref="JF65538:JF65557 TB65538:TB65557 ACX65538:ACX65557 AMT65538:AMT65557 AWP65538:AWP65557 BGL65538:BGL65557 BQH65538:BQH65557 CAD65538:CAD65557 CJZ65538:CJZ65557 CTV65538:CTV65557 DDR65538:DDR65557 DNN65538:DNN65557 DXJ65538:DXJ65557 EHF65538:EHF65557 ERB65538:ERB65557 FAX65538:FAX65557 FKT65538:FKT65557 FUP65538:FUP65557 GEL65538:GEL65557 GOH65538:GOH65557 GYD65538:GYD65557 HHZ65538:HHZ65557 HRV65538:HRV65557 IBR65538:IBR65557 ILN65538:ILN65557 IVJ65538:IVJ65557 JFF65538:JFF65557 JPB65538:JPB65557 JYX65538:JYX65557 KIT65538:KIT65557 KSP65538:KSP65557 LCL65538:LCL65557 LMH65538:LMH65557 LWD65538:LWD65557 MFZ65538:MFZ65557 MPV65538:MPV65557 MZR65538:MZR65557 NJN65538:NJN65557 NTJ65538:NTJ65557 ODF65538:ODF65557 ONB65538:ONB65557 OWX65538:OWX65557 PGT65538:PGT65557 PQP65538:PQP65557 QAL65538:QAL65557 QKH65538:QKH65557 QUD65538:QUD65557 RDZ65538:RDZ65557 RNV65538:RNV65557 RXR65538:RXR65557 SHN65538:SHN65557 SRJ65538:SRJ65557 TBF65538:TBF65557 TLB65538:TLB65557 TUX65538:TUX65557 UET65538:UET65557 UOP65538:UOP65557 UYL65538:UYL65557 VIH65538:VIH65557 VSD65538:VSD65557 WBZ65538:WBZ65557 WLV65538:WLV65557 WVR65538:WVR65557 JF131074:JF131093 TB131074:TB131093 ACX131074:ACX131093 AMT131074:AMT131093 AWP131074:AWP131093 BGL131074:BGL131093 BQH131074:BQH131093 CAD131074:CAD131093 CJZ131074:CJZ131093 CTV131074:CTV131093 DDR131074:DDR131093 DNN131074:DNN131093 DXJ131074:DXJ131093 EHF131074:EHF131093 ERB131074:ERB131093 FAX131074:FAX131093 FKT131074:FKT131093 FUP131074:FUP131093 GEL131074:GEL131093 GOH131074:GOH131093 GYD131074:GYD131093 HHZ131074:HHZ131093 HRV131074:HRV131093 IBR131074:IBR131093 ILN131074:ILN131093 IVJ131074:IVJ131093 JFF131074:JFF131093 JPB131074:JPB131093 JYX131074:JYX131093 KIT131074:KIT131093 KSP131074:KSP131093 LCL131074:LCL131093 LMH131074:LMH131093 LWD131074:LWD131093 MFZ131074:MFZ131093 MPV131074:MPV131093 MZR131074:MZR131093 NJN131074:NJN131093 NTJ131074:NTJ131093 ODF131074:ODF131093 ONB131074:ONB131093 OWX131074:OWX131093 PGT131074:PGT131093 PQP131074:PQP131093 QAL131074:QAL131093 QKH131074:QKH131093 QUD131074:QUD131093 RDZ131074:RDZ131093 RNV131074:RNV131093 RXR131074:RXR131093 SHN131074:SHN131093 SRJ131074:SRJ131093 TBF131074:TBF131093 TLB131074:TLB131093 TUX131074:TUX131093 UET131074:UET131093 UOP131074:UOP131093 UYL131074:UYL131093 VIH131074:VIH131093 VSD131074:VSD131093 WBZ131074:WBZ131093 WLV131074:WLV131093 WVR131074:WVR131093 JF196610:JF196629 TB196610:TB196629 ACX196610:ACX196629 AMT196610:AMT196629 AWP196610:AWP196629 BGL196610:BGL196629 BQH196610:BQH196629 CAD196610:CAD196629 CJZ196610:CJZ196629 CTV196610:CTV196629 DDR196610:DDR196629 DNN196610:DNN196629 DXJ196610:DXJ196629 EHF196610:EHF196629 ERB196610:ERB196629 FAX196610:FAX196629 FKT196610:FKT196629 FUP196610:FUP196629 GEL196610:GEL196629 GOH196610:GOH196629 GYD196610:GYD196629 HHZ196610:HHZ196629 HRV196610:HRV196629 IBR196610:IBR196629 ILN196610:ILN196629 IVJ196610:IVJ196629 JFF196610:JFF196629 JPB196610:JPB196629 JYX196610:JYX196629 KIT196610:KIT196629 KSP196610:KSP196629 LCL196610:LCL196629 LMH196610:LMH196629 LWD196610:LWD196629 MFZ196610:MFZ196629 MPV196610:MPV196629 MZR196610:MZR196629 NJN196610:NJN196629 NTJ196610:NTJ196629 ODF196610:ODF196629 ONB196610:ONB196629 OWX196610:OWX196629 PGT196610:PGT196629 PQP196610:PQP196629 QAL196610:QAL196629 QKH196610:QKH196629 QUD196610:QUD196629 RDZ196610:RDZ196629 RNV196610:RNV196629 RXR196610:RXR196629 SHN196610:SHN196629 SRJ196610:SRJ196629 TBF196610:TBF196629 TLB196610:TLB196629 TUX196610:TUX196629 UET196610:UET196629 UOP196610:UOP196629 UYL196610:UYL196629 VIH196610:VIH196629 VSD196610:VSD196629 WBZ196610:WBZ196629 WLV196610:WLV196629 WVR196610:WVR196629 JF262146:JF262165 TB262146:TB262165 ACX262146:ACX262165 AMT262146:AMT262165 AWP262146:AWP262165 BGL262146:BGL262165 BQH262146:BQH262165 CAD262146:CAD262165 CJZ262146:CJZ262165 CTV262146:CTV262165 DDR262146:DDR262165 DNN262146:DNN262165 DXJ262146:DXJ262165 EHF262146:EHF262165 ERB262146:ERB262165 FAX262146:FAX262165 FKT262146:FKT262165 FUP262146:FUP262165 GEL262146:GEL262165 GOH262146:GOH262165 GYD262146:GYD262165 HHZ262146:HHZ262165 HRV262146:HRV262165 IBR262146:IBR262165 ILN262146:ILN262165 IVJ262146:IVJ262165 JFF262146:JFF262165 JPB262146:JPB262165 JYX262146:JYX262165 KIT262146:KIT262165 KSP262146:KSP262165 LCL262146:LCL262165 LMH262146:LMH262165 LWD262146:LWD262165 MFZ262146:MFZ262165 MPV262146:MPV262165 MZR262146:MZR262165 NJN262146:NJN262165 NTJ262146:NTJ262165 ODF262146:ODF262165 ONB262146:ONB262165 OWX262146:OWX262165 PGT262146:PGT262165 PQP262146:PQP262165 QAL262146:QAL262165 QKH262146:QKH262165 QUD262146:QUD262165 RDZ262146:RDZ262165 RNV262146:RNV262165 RXR262146:RXR262165 SHN262146:SHN262165 SRJ262146:SRJ262165 TBF262146:TBF262165 TLB262146:TLB262165 TUX262146:TUX262165 UET262146:UET262165 UOP262146:UOP262165 UYL262146:UYL262165 VIH262146:VIH262165 VSD262146:VSD262165 WBZ262146:WBZ262165 WLV262146:WLV262165 WVR262146:WVR262165 JF327682:JF327701 TB327682:TB327701 ACX327682:ACX327701 AMT327682:AMT327701 AWP327682:AWP327701 BGL327682:BGL327701 BQH327682:BQH327701 CAD327682:CAD327701 CJZ327682:CJZ327701 CTV327682:CTV327701 DDR327682:DDR327701 DNN327682:DNN327701 DXJ327682:DXJ327701 EHF327682:EHF327701 ERB327682:ERB327701 FAX327682:FAX327701 FKT327682:FKT327701 FUP327682:FUP327701 GEL327682:GEL327701 GOH327682:GOH327701 GYD327682:GYD327701 HHZ327682:HHZ327701 HRV327682:HRV327701 IBR327682:IBR327701 ILN327682:ILN327701 IVJ327682:IVJ327701 JFF327682:JFF327701 JPB327682:JPB327701 JYX327682:JYX327701 KIT327682:KIT327701 KSP327682:KSP327701 LCL327682:LCL327701 LMH327682:LMH327701 LWD327682:LWD327701 MFZ327682:MFZ327701 MPV327682:MPV327701 MZR327682:MZR327701 NJN327682:NJN327701 NTJ327682:NTJ327701 ODF327682:ODF327701 ONB327682:ONB327701 OWX327682:OWX327701 PGT327682:PGT327701 PQP327682:PQP327701 QAL327682:QAL327701 QKH327682:QKH327701 QUD327682:QUD327701 RDZ327682:RDZ327701 RNV327682:RNV327701 RXR327682:RXR327701 SHN327682:SHN327701 SRJ327682:SRJ327701 TBF327682:TBF327701 TLB327682:TLB327701 TUX327682:TUX327701 UET327682:UET327701 UOP327682:UOP327701 UYL327682:UYL327701 VIH327682:VIH327701 VSD327682:VSD327701 WBZ327682:WBZ327701 WLV327682:WLV327701 WVR327682:WVR327701 JF393218:JF393237 TB393218:TB393237 ACX393218:ACX393237 AMT393218:AMT393237 AWP393218:AWP393237 BGL393218:BGL393237 BQH393218:BQH393237 CAD393218:CAD393237 CJZ393218:CJZ393237 CTV393218:CTV393237 DDR393218:DDR393237 DNN393218:DNN393237 DXJ393218:DXJ393237 EHF393218:EHF393237 ERB393218:ERB393237 FAX393218:FAX393237 FKT393218:FKT393237 FUP393218:FUP393237 GEL393218:GEL393237 GOH393218:GOH393237 GYD393218:GYD393237 HHZ393218:HHZ393237 HRV393218:HRV393237 IBR393218:IBR393237 ILN393218:ILN393237 IVJ393218:IVJ393237 JFF393218:JFF393237 JPB393218:JPB393237 JYX393218:JYX393237 KIT393218:KIT393237 KSP393218:KSP393237 LCL393218:LCL393237 LMH393218:LMH393237 LWD393218:LWD393237 MFZ393218:MFZ393237 MPV393218:MPV393237 MZR393218:MZR393237 NJN393218:NJN393237 NTJ393218:NTJ393237 ODF393218:ODF393237 ONB393218:ONB393237 OWX393218:OWX393237 PGT393218:PGT393237 PQP393218:PQP393237 QAL393218:QAL393237 QKH393218:QKH393237 QUD393218:QUD393237 RDZ393218:RDZ393237 RNV393218:RNV393237 RXR393218:RXR393237 SHN393218:SHN393237 SRJ393218:SRJ393237 TBF393218:TBF393237 TLB393218:TLB393237 TUX393218:TUX393237 UET393218:UET393237 UOP393218:UOP393237 UYL393218:UYL393237 VIH393218:VIH393237 VSD393218:VSD393237 WBZ393218:WBZ393237 WLV393218:WLV393237 WVR393218:WVR393237 JF458754:JF458773 TB458754:TB458773 ACX458754:ACX458773 AMT458754:AMT458773 AWP458754:AWP458773 BGL458754:BGL458773 BQH458754:BQH458773 CAD458754:CAD458773 CJZ458754:CJZ458773 CTV458754:CTV458773 DDR458754:DDR458773 DNN458754:DNN458773 DXJ458754:DXJ458773 EHF458754:EHF458773 ERB458754:ERB458773 FAX458754:FAX458773 FKT458754:FKT458773 FUP458754:FUP458773 GEL458754:GEL458773 GOH458754:GOH458773 GYD458754:GYD458773 HHZ458754:HHZ458773 HRV458754:HRV458773 IBR458754:IBR458773 ILN458754:ILN458773 IVJ458754:IVJ458773 JFF458754:JFF458773 JPB458754:JPB458773 JYX458754:JYX458773 KIT458754:KIT458773 KSP458754:KSP458773 LCL458754:LCL458773 LMH458754:LMH458773 LWD458754:LWD458773 MFZ458754:MFZ458773 MPV458754:MPV458773 MZR458754:MZR458773 NJN458754:NJN458773 NTJ458754:NTJ458773 ODF458754:ODF458773 ONB458754:ONB458773 OWX458754:OWX458773 PGT458754:PGT458773 PQP458754:PQP458773 QAL458754:QAL458773 QKH458754:QKH458773 QUD458754:QUD458773 RDZ458754:RDZ458773 RNV458754:RNV458773 RXR458754:RXR458773 SHN458754:SHN458773 SRJ458754:SRJ458773 TBF458754:TBF458773 TLB458754:TLB458773 TUX458754:TUX458773 UET458754:UET458773 UOP458754:UOP458773 UYL458754:UYL458773 VIH458754:VIH458773 VSD458754:VSD458773 WBZ458754:WBZ458773 WLV458754:WLV458773 WVR458754:WVR458773 JF524290:JF524309 TB524290:TB524309 ACX524290:ACX524309 AMT524290:AMT524309 AWP524290:AWP524309 BGL524290:BGL524309 BQH524290:BQH524309 CAD524290:CAD524309 CJZ524290:CJZ524309 CTV524290:CTV524309 DDR524290:DDR524309 DNN524290:DNN524309 DXJ524290:DXJ524309 EHF524290:EHF524309 ERB524290:ERB524309 FAX524290:FAX524309 FKT524290:FKT524309 FUP524290:FUP524309 GEL524290:GEL524309 GOH524290:GOH524309 GYD524290:GYD524309 HHZ524290:HHZ524309 HRV524290:HRV524309 IBR524290:IBR524309 ILN524290:ILN524309 IVJ524290:IVJ524309 JFF524290:JFF524309 JPB524290:JPB524309 JYX524290:JYX524309 KIT524290:KIT524309 KSP524290:KSP524309 LCL524290:LCL524309 LMH524290:LMH524309 LWD524290:LWD524309 MFZ524290:MFZ524309 MPV524290:MPV524309 MZR524290:MZR524309 NJN524290:NJN524309 NTJ524290:NTJ524309 ODF524290:ODF524309 ONB524290:ONB524309 OWX524290:OWX524309 PGT524290:PGT524309 PQP524290:PQP524309 QAL524290:QAL524309 QKH524290:QKH524309 QUD524290:QUD524309 RDZ524290:RDZ524309 RNV524290:RNV524309 RXR524290:RXR524309 SHN524290:SHN524309 SRJ524290:SRJ524309 TBF524290:TBF524309 TLB524290:TLB524309 TUX524290:TUX524309 UET524290:UET524309 UOP524290:UOP524309 UYL524290:UYL524309 VIH524290:VIH524309 VSD524290:VSD524309 WBZ524290:WBZ524309 WLV524290:WLV524309 WVR524290:WVR524309 JF589826:JF589845 TB589826:TB589845 ACX589826:ACX589845 AMT589826:AMT589845 AWP589826:AWP589845 BGL589826:BGL589845 BQH589826:BQH589845 CAD589826:CAD589845 CJZ589826:CJZ589845 CTV589826:CTV589845 DDR589826:DDR589845 DNN589826:DNN589845 DXJ589826:DXJ589845 EHF589826:EHF589845 ERB589826:ERB589845 FAX589826:FAX589845 FKT589826:FKT589845 FUP589826:FUP589845 GEL589826:GEL589845 GOH589826:GOH589845 GYD589826:GYD589845 HHZ589826:HHZ589845 HRV589826:HRV589845 IBR589826:IBR589845 ILN589826:ILN589845 IVJ589826:IVJ589845 JFF589826:JFF589845 JPB589826:JPB589845 JYX589826:JYX589845 KIT589826:KIT589845 KSP589826:KSP589845 LCL589826:LCL589845 LMH589826:LMH589845 LWD589826:LWD589845 MFZ589826:MFZ589845 MPV589826:MPV589845 MZR589826:MZR589845 NJN589826:NJN589845 NTJ589826:NTJ589845 ODF589826:ODF589845 ONB589826:ONB589845 OWX589826:OWX589845 PGT589826:PGT589845 PQP589826:PQP589845 QAL589826:QAL589845 QKH589826:QKH589845 QUD589826:QUD589845 RDZ589826:RDZ589845 RNV589826:RNV589845 RXR589826:RXR589845 SHN589826:SHN589845 SRJ589826:SRJ589845 TBF589826:TBF589845 TLB589826:TLB589845 TUX589826:TUX589845 UET589826:UET589845 UOP589826:UOP589845 UYL589826:UYL589845 VIH589826:VIH589845 VSD589826:VSD589845 WBZ589826:WBZ589845 WLV589826:WLV589845 WVR589826:WVR589845 JF655362:JF655381 TB655362:TB655381 ACX655362:ACX655381 AMT655362:AMT655381 AWP655362:AWP655381 BGL655362:BGL655381 BQH655362:BQH655381 CAD655362:CAD655381 CJZ655362:CJZ655381 CTV655362:CTV655381 DDR655362:DDR655381 DNN655362:DNN655381 DXJ655362:DXJ655381 EHF655362:EHF655381 ERB655362:ERB655381 FAX655362:FAX655381 FKT655362:FKT655381 FUP655362:FUP655381 GEL655362:GEL655381 GOH655362:GOH655381 GYD655362:GYD655381 HHZ655362:HHZ655381 HRV655362:HRV655381 IBR655362:IBR655381 ILN655362:ILN655381 IVJ655362:IVJ655381 JFF655362:JFF655381 JPB655362:JPB655381 JYX655362:JYX655381 KIT655362:KIT655381 KSP655362:KSP655381 LCL655362:LCL655381 LMH655362:LMH655381 LWD655362:LWD655381 MFZ655362:MFZ655381 MPV655362:MPV655381 MZR655362:MZR655381 NJN655362:NJN655381 NTJ655362:NTJ655381 ODF655362:ODF655381 ONB655362:ONB655381 OWX655362:OWX655381 PGT655362:PGT655381 PQP655362:PQP655381 QAL655362:QAL655381 QKH655362:QKH655381 QUD655362:QUD655381 RDZ655362:RDZ655381 RNV655362:RNV655381 RXR655362:RXR655381 SHN655362:SHN655381 SRJ655362:SRJ655381 TBF655362:TBF655381 TLB655362:TLB655381 TUX655362:TUX655381 UET655362:UET655381 UOP655362:UOP655381 UYL655362:UYL655381 VIH655362:VIH655381 VSD655362:VSD655381 WBZ655362:WBZ655381 WLV655362:WLV655381 WVR655362:WVR655381 JF720898:JF720917 TB720898:TB720917 ACX720898:ACX720917 AMT720898:AMT720917 AWP720898:AWP720917 BGL720898:BGL720917 BQH720898:BQH720917 CAD720898:CAD720917 CJZ720898:CJZ720917 CTV720898:CTV720917 DDR720898:DDR720917 DNN720898:DNN720917 DXJ720898:DXJ720917 EHF720898:EHF720917 ERB720898:ERB720917 FAX720898:FAX720917 FKT720898:FKT720917 FUP720898:FUP720917 GEL720898:GEL720917 GOH720898:GOH720917 GYD720898:GYD720917 HHZ720898:HHZ720917 HRV720898:HRV720917 IBR720898:IBR720917 ILN720898:ILN720917 IVJ720898:IVJ720917 JFF720898:JFF720917 JPB720898:JPB720917 JYX720898:JYX720917 KIT720898:KIT720917 KSP720898:KSP720917 LCL720898:LCL720917 LMH720898:LMH720917 LWD720898:LWD720917 MFZ720898:MFZ720917 MPV720898:MPV720917 MZR720898:MZR720917 NJN720898:NJN720917 NTJ720898:NTJ720917 ODF720898:ODF720917 ONB720898:ONB720917 OWX720898:OWX720917 PGT720898:PGT720917 PQP720898:PQP720917 QAL720898:QAL720917 QKH720898:QKH720917 QUD720898:QUD720917 RDZ720898:RDZ720917 RNV720898:RNV720917 RXR720898:RXR720917 SHN720898:SHN720917 SRJ720898:SRJ720917 TBF720898:TBF720917 TLB720898:TLB720917 TUX720898:TUX720917 UET720898:UET720917 UOP720898:UOP720917 UYL720898:UYL720917 VIH720898:VIH720917 VSD720898:VSD720917 WBZ720898:WBZ720917 WLV720898:WLV720917 WVR720898:WVR720917 JF786434:JF786453 TB786434:TB786453 ACX786434:ACX786453 AMT786434:AMT786453 AWP786434:AWP786453 BGL786434:BGL786453 BQH786434:BQH786453 CAD786434:CAD786453 CJZ786434:CJZ786453 CTV786434:CTV786453 DDR786434:DDR786453 DNN786434:DNN786453 DXJ786434:DXJ786453 EHF786434:EHF786453 ERB786434:ERB786453 FAX786434:FAX786453 FKT786434:FKT786453 FUP786434:FUP786453 GEL786434:GEL786453 GOH786434:GOH786453 GYD786434:GYD786453 HHZ786434:HHZ786453 HRV786434:HRV786453 IBR786434:IBR786453 ILN786434:ILN786453 IVJ786434:IVJ786453 JFF786434:JFF786453 JPB786434:JPB786453 JYX786434:JYX786453 KIT786434:KIT786453 KSP786434:KSP786453 LCL786434:LCL786453 LMH786434:LMH786453 LWD786434:LWD786453 MFZ786434:MFZ786453 MPV786434:MPV786453 MZR786434:MZR786453 NJN786434:NJN786453 NTJ786434:NTJ786453 ODF786434:ODF786453 ONB786434:ONB786453 OWX786434:OWX786453 PGT786434:PGT786453 PQP786434:PQP786453 QAL786434:QAL786453 QKH786434:QKH786453 QUD786434:QUD786453 RDZ786434:RDZ786453 RNV786434:RNV786453 RXR786434:RXR786453 SHN786434:SHN786453 SRJ786434:SRJ786453 TBF786434:TBF786453 TLB786434:TLB786453 TUX786434:TUX786453 UET786434:UET786453 UOP786434:UOP786453 UYL786434:UYL786453 VIH786434:VIH786453 VSD786434:VSD786453 WBZ786434:WBZ786453 WLV786434:WLV786453 WVR786434:WVR786453 JF851970:JF851989 TB851970:TB851989 ACX851970:ACX851989 AMT851970:AMT851989 AWP851970:AWP851989 BGL851970:BGL851989 BQH851970:BQH851989 CAD851970:CAD851989 CJZ851970:CJZ851989 CTV851970:CTV851989 DDR851970:DDR851989 DNN851970:DNN851989 DXJ851970:DXJ851989 EHF851970:EHF851989 ERB851970:ERB851989 FAX851970:FAX851989 FKT851970:FKT851989 FUP851970:FUP851989 GEL851970:GEL851989 GOH851970:GOH851989 GYD851970:GYD851989 HHZ851970:HHZ851989 HRV851970:HRV851989 IBR851970:IBR851989 ILN851970:ILN851989 IVJ851970:IVJ851989 JFF851970:JFF851989 JPB851970:JPB851989 JYX851970:JYX851989 KIT851970:KIT851989 KSP851970:KSP851989 LCL851970:LCL851989 LMH851970:LMH851989 LWD851970:LWD851989 MFZ851970:MFZ851989 MPV851970:MPV851989 MZR851970:MZR851989 NJN851970:NJN851989 NTJ851970:NTJ851989 ODF851970:ODF851989 ONB851970:ONB851989 OWX851970:OWX851989 PGT851970:PGT851989 PQP851970:PQP851989 QAL851970:QAL851989 QKH851970:QKH851989 QUD851970:QUD851989 RDZ851970:RDZ851989 RNV851970:RNV851989 RXR851970:RXR851989 SHN851970:SHN851989 SRJ851970:SRJ851989 TBF851970:TBF851989 TLB851970:TLB851989 TUX851970:TUX851989 UET851970:UET851989 UOP851970:UOP851989 UYL851970:UYL851989 VIH851970:VIH851989 VSD851970:VSD851989 WBZ851970:WBZ851989 WLV851970:WLV851989 WVR851970:WVR851989 JF917506:JF917525 TB917506:TB917525 ACX917506:ACX917525 AMT917506:AMT917525 AWP917506:AWP917525 BGL917506:BGL917525 BQH917506:BQH917525 CAD917506:CAD917525 CJZ917506:CJZ917525 CTV917506:CTV917525 DDR917506:DDR917525 DNN917506:DNN917525 DXJ917506:DXJ917525 EHF917506:EHF917525 ERB917506:ERB917525 FAX917506:FAX917525 FKT917506:FKT917525 FUP917506:FUP917525 GEL917506:GEL917525 GOH917506:GOH917525 GYD917506:GYD917525 HHZ917506:HHZ917525 HRV917506:HRV917525 IBR917506:IBR917525 ILN917506:ILN917525 IVJ917506:IVJ917525 JFF917506:JFF917525 JPB917506:JPB917525 JYX917506:JYX917525 KIT917506:KIT917525 KSP917506:KSP917525 LCL917506:LCL917525 LMH917506:LMH917525 LWD917506:LWD917525 MFZ917506:MFZ917525 MPV917506:MPV917525 MZR917506:MZR917525 NJN917506:NJN917525 NTJ917506:NTJ917525 ODF917506:ODF917525 ONB917506:ONB917525 OWX917506:OWX917525 PGT917506:PGT917525 PQP917506:PQP917525 QAL917506:QAL917525 QKH917506:QKH917525 QUD917506:QUD917525 RDZ917506:RDZ917525 RNV917506:RNV917525 RXR917506:RXR917525 SHN917506:SHN917525 SRJ917506:SRJ917525 TBF917506:TBF917525 TLB917506:TLB917525 TUX917506:TUX917525 UET917506:UET917525 UOP917506:UOP917525 UYL917506:UYL917525 VIH917506:VIH917525 VSD917506:VSD917525 WBZ917506:WBZ917525 WLV917506:WLV917525 WVR917506:WVR917525 JF983042:JF983061 TB983042:TB983061 ACX983042:ACX983061 AMT983042:AMT983061 AWP983042:AWP983061 BGL983042:BGL983061 BQH983042:BQH983061 CAD983042:CAD983061 CJZ983042:CJZ983061 CTV983042:CTV983061 DDR983042:DDR983061 DNN983042:DNN983061 DXJ983042:DXJ983061 EHF983042:EHF983061 ERB983042:ERB983061 FAX983042:FAX983061 FKT983042:FKT983061 FUP983042:FUP983061 GEL983042:GEL983061 GOH983042:GOH983061 GYD983042:GYD983061 HHZ983042:HHZ983061 HRV983042:HRV983061 IBR983042:IBR983061 ILN983042:ILN983061 IVJ983042:IVJ983061 JFF983042:JFF983061 JPB983042:JPB983061 JYX983042:JYX983061 KIT983042:KIT983061 KSP983042:KSP983061 LCL983042:LCL983061 LMH983042:LMH983061 LWD983042:LWD983061 MFZ983042:MFZ983061 MPV983042:MPV983061 MZR983042:MZR983061 NJN983042:NJN983061 NTJ983042:NTJ983061 ODF983042:ODF983061 ONB983042:ONB983061 OWX983042:OWX983061 PGT983042:PGT983061 PQP983042:PQP983061 QAL983042:QAL983061 QKH983042:QKH983061 QUD983042:QUD983061 RDZ983042:RDZ983061 RNV983042:RNV983061 RXR983042:RXR983061 SHN983042:SHN983061 SRJ983042:SRJ983061 TBF983042:TBF983061 TLB983042:TLB983061 TUX983042:TUX983061 UET983042:UET983061 UOP983042:UOP983061 UYL983042:UYL983061 VIH983042:VIH983061 VSD983042:VSD983061 WBZ983042:WBZ983061 WLV983042:WLV983061 WVR983042:WVR983061 WVR6:WVR21 WLV6:WLV21 WBZ6:WBZ21 VSD6:VSD21 VIH6:VIH21 UYL6:UYL21 UOP6:UOP21 UET6:UET21 TUX6:TUX21 TLB6:TLB21 TBF6:TBF21 SRJ6:SRJ21 SHN6:SHN21 RXR6:RXR21 RNV6:RNV21 RDZ6:RDZ21 QUD6:QUD21 QKH6:QKH21 QAL6:QAL21 PQP6:PQP21 PGT6:PGT21 OWX6:OWX21 ONB6:ONB21 ODF6:ODF21 NTJ6:NTJ21 NJN6:NJN21 MZR6:MZR21 MPV6:MPV21 MFZ6:MFZ21 LWD6:LWD21 LMH6:LMH21 LCL6:LCL21 KSP6:KSP21 KIT6:KIT21 JYX6:JYX21 JPB6:JPB21 JFF6:JFF21 IVJ6:IVJ21 ILN6:ILN21 IBR6:IBR21 HRV6:HRV21 HHZ6:HHZ21 GYD6:GYD21 GOH6:GOH21 GEL6:GEL21 FUP6:FUP21 FKT6:FKT21 FAX6:FAX21 ERB6:ERB21 EHF6:EHF21 DXJ6:DXJ21 DNN6:DNN21 DDR6:DDR21 CTV6:CTV21 CJZ6:CJZ21 CAD6:CAD21 BQH6:BQH21 BGL6:BGL21 AWP6:AWP21 AMT6:AMT21 ACX6:ACX21 TB6:TB21 JF6:JF21" xr:uid="{44FABC7E-8CF6-4D8C-BF1F-636C7245F35A}"/>
    <dataValidation allowBlank="1" showInputMessage="1" showErrorMessage="1" promptTitle="西暦で入力" prompt="例:1976/11/12" sqref="G65538:H65557 JA65538:JB65557 SW65538:SX65557 ACS65538:ACT65557 AMO65538:AMP65557 AWK65538:AWL65557 BGG65538:BGH65557 BQC65538:BQD65557 BZY65538:BZZ65557 CJU65538:CJV65557 CTQ65538:CTR65557 DDM65538:DDN65557 DNI65538:DNJ65557 DXE65538:DXF65557 EHA65538:EHB65557 EQW65538:EQX65557 FAS65538:FAT65557 FKO65538:FKP65557 FUK65538:FUL65557 GEG65538:GEH65557 GOC65538:GOD65557 GXY65538:GXZ65557 HHU65538:HHV65557 HRQ65538:HRR65557 IBM65538:IBN65557 ILI65538:ILJ65557 IVE65538:IVF65557 JFA65538:JFB65557 JOW65538:JOX65557 JYS65538:JYT65557 KIO65538:KIP65557 KSK65538:KSL65557 LCG65538:LCH65557 LMC65538:LMD65557 LVY65538:LVZ65557 MFU65538:MFV65557 MPQ65538:MPR65557 MZM65538:MZN65557 NJI65538:NJJ65557 NTE65538:NTF65557 ODA65538:ODB65557 OMW65538:OMX65557 OWS65538:OWT65557 PGO65538:PGP65557 PQK65538:PQL65557 QAG65538:QAH65557 QKC65538:QKD65557 QTY65538:QTZ65557 RDU65538:RDV65557 RNQ65538:RNR65557 RXM65538:RXN65557 SHI65538:SHJ65557 SRE65538:SRF65557 TBA65538:TBB65557 TKW65538:TKX65557 TUS65538:TUT65557 UEO65538:UEP65557 UOK65538:UOL65557 UYG65538:UYH65557 VIC65538:VID65557 VRY65538:VRZ65557 WBU65538:WBV65557 WLQ65538:WLR65557 WVM65538:WVN65557 G131074:H131093 JA131074:JB131093 SW131074:SX131093 ACS131074:ACT131093 AMO131074:AMP131093 AWK131074:AWL131093 BGG131074:BGH131093 BQC131074:BQD131093 BZY131074:BZZ131093 CJU131074:CJV131093 CTQ131074:CTR131093 DDM131074:DDN131093 DNI131074:DNJ131093 DXE131074:DXF131093 EHA131074:EHB131093 EQW131074:EQX131093 FAS131074:FAT131093 FKO131074:FKP131093 FUK131074:FUL131093 GEG131074:GEH131093 GOC131074:GOD131093 GXY131074:GXZ131093 HHU131074:HHV131093 HRQ131074:HRR131093 IBM131074:IBN131093 ILI131074:ILJ131093 IVE131074:IVF131093 JFA131074:JFB131093 JOW131074:JOX131093 JYS131074:JYT131093 KIO131074:KIP131093 KSK131074:KSL131093 LCG131074:LCH131093 LMC131074:LMD131093 LVY131074:LVZ131093 MFU131074:MFV131093 MPQ131074:MPR131093 MZM131074:MZN131093 NJI131074:NJJ131093 NTE131074:NTF131093 ODA131074:ODB131093 OMW131074:OMX131093 OWS131074:OWT131093 PGO131074:PGP131093 PQK131074:PQL131093 QAG131074:QAH131093 QKC131074:QKD131093 QTY131074:QTZ131093 RDU131074:RDV131093 RNQ131074:RNR131093 RXM131074:RXN131093 SHI131074:SHJ131093 SRE131074:SRF131093 TBA131074:TBB131093 TKW131074:TKX131093 TUS131074:TUT131093 UEO131074:UEP131093 UOK131074:UOL131093 UYG131074:UYH131093 VIC131074:VID131093 VRY131074:VRZ131093 WBU131074:WBV131093 WLQ131074:WLR131093 WVM131074:WVN131093 G196610:H196629 JA196610:JB196629 SW196610:SX196629 ACS196610:ACT196629 AMO196610:AMP196629 AWK196610:AWL196629 BGG196610:BGH196629 BQC196610:BQD196629 BZY196610:BZZ196629 CJU196610:CJV196629 CTQ196610:CTR196629 DDM196610:DDN196629 DNI196610:DNJ196629 DXE196610:DXF196629 EHA196610:EHB196629 EQW196610:EQX196629 FAS196610:FAT196629 FKO196610:FKP196629 FUK196610:FUL196629 GEG196610:GEH196629 GOC196610:GOD196629 GXY196610:GXZ196629 HHU196610:HHV196629 HRQ196610:HRR196629 IBM196610:IBN196629 ILI196610:ILJ196629 IVE196610:IVF196629 JFA196610:JFB196629 JOW196610:JOX196629 JYS196610:JYT196629 KIO196610:KIP196629 KSK196610:KSL196629 LCG196610:LCH196629 LMC196610:LMD196629 LVY196610:LVZ196629 MFU196610:MFV196629 MPQ196610:MPR196629 MZM196610:MZN196629 NJI196610:NJJ196629 NTE196610:NTF196629 ODA196610:ODB196629 OMW196610:OMX196629 OWS196610:OWT196629 PGO196610:PGP196629 PQK196610:PQL196629 QAG196610:QAH196629 QKC196610:QKD196629 QTY196610:QTZ196629 RDU196610:RDV196629 RNQ196610:RNR196629 RXM196610:RXN196629 SHI196610:SHJ196629 SRE196610:SRF196629 TBA196610:TBB196629 TKW196610:TKX196629 TUS196610:TUT196629 UEO196610:UEP196629 UOK196610:UOL196629 UYG196610:UYH196629 VIC196610:VID196629 VRY196610:VRZ196629 WBU196610:WBV196629 WLQ196610:WLR196629 WVM196610:WVN196629 G262146:H262165 JA262146:JB262165 SW262146:SX262165 ACS262146:ACT262165 AMO262146:AMP262165 AWK262146:AWL262165 BGG262146:BGH262165 BQC262146:BQD262165 BZY262146:BZZ262165 CJU262146:CJV262165 CTQ262146:CTR262165 DDM262146:DDN262165 DNI262146:DNJ262165 DXE262146:DXF262165 EHA262146:EHB262165 EQW262146:EQX262165 FAS262146:FAT262165 FKO262146:FKP262165 FUK262146:FUL262165 GEG262146:GEH262165 GOC262146:GOD262165 GXY262146:GXZ262165 HHU262146:HHV262165 HRQ262146:HRR262165 IBM262146:IBN262165 ILI262146:ILJ262165 IVE262146:IVF262165 JFA262146:JFB262165 JOW262146:JOX262165 JYS262146:JYT262165 KIO262146:KIP262165 KSK262146:KSL262165 LCG262146:LCH262165 LMC262146:LMD262165 LVY262146:LVZ262165 MFU262146:MFV262165 MPQ262146:MPR262165 MZM262146:MZN262165 NJI262146:NJJ262165 NTE262146:NTF262165 ODA262146:ODB262165 OMW262146:OMX262165 OWS262146:OWT262165 PGO262146:PGP262165 PQK262146:PQL262165 QAG262146:QAH262165 QKC262146:QKD262165 QTY262146:QTZ262165 RDU262146:RDV262165 RNQ262146:RNR262165 RXM262146:RXN262165 SHI262146:SHJ262165 SRE262146:SRF262165 TBA262146:TBB262165 TKW262146:TKX262165 TUS262146:TUT262165 UEO262146:UEP262165 UOK262146:UOL262165 UYG262146:UYH262165 VIC262146:VID262165 VRY262146:VRZ262165 WBU262146:WBV262165 WLQ262146:WLR262165 WVM262146:WVN262165 G327682:H327701 JA327682:JB327701 SW327682:SX327701 ACS327682:ACT327701 AMO327682:AMP327701 AWK327682:AWL327701 BGG327682:BGH327701 BQC327682:BQD327701 BZY327682:BZZ327701 CJU327682:CJV327701 CTQ327682:CTR327701 DDM327682:DDN327701 DNI327682:DNJ327701 DXE327682:DXF327701 EHA327682:EHB327701 EQW327682:EQX327701 FAS327682:FAT327701 FKO327682:FKP327701 FUK327682:FUL327701 GEG327682:GEH327701 GOC327682:GOD327701 GXY327682:GXZ327701 HHU327682:HHV327701 HRQ327682:HRR327701 IBM327682:IBN327701 ILI327682:ILJ327701 IVE327682:IVF327701 JFA327682:JFB327701 JOW327682:JOX327701 JYS327682:JYT327701 KIO327682:KIP327701 KSK327682:KSL327701 LCG327682:LCH327701 LMC327682:LMD327701 LVY327682:LVZ327701 MFU327682:MFV327701 MPQ327682:MPR327701 MZM327682:MZN327701 NJI327682:NJJ327701 NTE327682:NTF327701 ODA327682:ODB327701 OMW327682:OMX327701 OWS327682:OWT327701 PGO327682:PGP327701 PQK327682:PQL327701 QAG327682:QAH327701 QKC327682:QKD327701 QTY327682:QTZ327701 RDU327682:RDV327701 RNQ327682:RNR327701 RXM327682:RXN327701 SHI327682:SHJ327701 SRE327682:SRF327701 TBA327682:TBB327701 TKW327682:TKX327701 TUS327682:TUT327701 UEO327682:UEP327701 UOK327682:UOL327701 UYG327682:UYH327701 VIC327682:VID327701 VRY327682:VRZ327701 WBU327682:WBV327701 WLQ327682:WLR327701 WVM327682:WVN327701 G393218:H393237 JA393218:JB393237 SW393218:SX393237 ACS393218:ACT393237 AMO393218:AMP393237 AWK393218:AWL393237 BGG393218:BGH393237 BQC393218:BQD393237 BZY393218:BZZ393237 CJU393218:CJV393237 CTQ393218:CTR393237 DDM393218:DDN393237 DNI393218:DNJ393237 DXE393218:DXF393237 EHA393218:EHB393237 EQW393218:EQX393237 FAS393218:FAT393237 FKO393218:FKP393237 FUK393218:FUL393237 GEG393218:GEH393237 GOC393218:GOD393237 GXY393218:GXZ393237 HHU393218:HHV393237 HRQ393218:HRR393237 IBM393218:IBN393237 ILI393218:ILJ393237 IVE393218:IVF393237 JFA393218:JFB393237 JOW393218:JOX393237 JYS393218:JYT393237 KIO393218:KIP393237 KSK393218:KSL393237 LCG393218:LCH393237 LMC393218:LMD393237 LVY393218:LVZ393237 MFU393218:MFV393237 MPQ393218:MPR393237 MZM393218:MZN393237 NJI393218:NJJ393237 NTE393218:NTF393237 ODA393218:ODB393237 OMW393218:OMX393237 OWS393218:OWT393237 PGO393218:PGP393237 PQK393218:PQL393237 QAG393218:QAH393237 QKC393218:QKD393237 QTY393218:QTZ393237 RDU393218:RDV393237 RNQ393218:RNR393237 RXM393218:RXN393237 SHI393218:SHJ393237 SRE393218:SRF393237 TBA393218:TBB393237 TKW393218:TKX393237 TUS393218:TUT393237 UEO393218:UEP393237 UOK393218:UOL393237 UYG393218:UYH393237 VIC393218:VID393237 VRY393218:VRZ393237 WBU393218:WBV393237 WLQ393218:WLR393237 WVM393218:WVN393237 G458754:H458773 JA458754:JB458773 SW458754:SX458773 ACS458754:ACT458773 AMO458754:AMP458773 AWK458754:AWL458773 BGG458754:BGH458773 BQC458754:BQD458773 BZY458754:BZZ458773 CJU458754:CJV458773 CTQ458754:CTR458773 DDM458754:DDN458773 DNI458754:DNJ458773 DXE458754:DXF458773 EHA458754:EHB458773 EQW458754:EQX458773 FAS458754:FAT458773 FKO458754:FKP458773 FUK458754:FUL458773 GEG458754:GEH458773 GOC458754:GOD458773 GXY458754:GXZ458773 HHU458754:HHV458773 HRQ458754:HRR458773 IBM458754:IBN458773 ILI458754:ILJ458773 IVE458754:IVF458773 JFA458754:JFB458773 JOW458754:JOX458773 JYS458754:JYT458773 KIO458754:KIP458773 KSK458754:KSL458773 LCG458754:LCH458773 LMC458754:LMD458773 LVY458754:LVZ458773 MFU458754:MFV458773 MPQ458754:MPR458773 MZM458754:MZN458773 NJI458754:NJJ458773 NTE458754:NTF458773 ODA458754:ODB458773 OMW458754:OMX458773 OWS458754:OWT458773 PGO458754:PGP458773 PQK458754:PQL458773 QAG458754:QAH458773 QKC458754:QKD458773 QTY458754:QTZ458773 RDU458754:RDV458773 RNQ458754:RNR458773 RXM458754:RXN458773 SHI458754:SHJ458773 SRE458754:SRF458773 TBA458754:TBB458773 TKW458754:TKX458773 TUS458754:TUT458773 UEO458754:UEP458773 UOK458754:UOL458773 UYG458754:UYH458773 VIC458754:VID458773 VRY458754:VRZ458773 WBU458754:WBV458773 WLQ458754:WLR458773 WVM458754:WVN458773 G524290:H524309 JA524290:JB524309 SW524290:SX524309 ACS524290:ACT524309 AMO524290:AMP524309 AWK524290:AWL524309 BGG524290:BGH524309 BQC524290:BQD524309 BZY524290:BZZ524309 CJU524290:CJV524309 CTQ524290:CTR524309 DDM524290:DDN524309 DNI524290:DNJ524309 DXE524290:DXF524309 EHA524290:EHB524309 EQW524290:EQX524309 FAS524290:FAT524309 FKO524290:FKP524309 FUK524290:FUL524309 GEG524290:GEH524309 GOC524290:GOD524309 GXY524290:GXZ524309 HHU524290:HHV524309 HRQ524290:HRR524309 IBM524290:IBN524309 ILI524290:ILJ524309 IVE524290:IVF524309 JFA524290:JFB524309 JOW524290:JOX524309 JYS524290:JYT524309 KIO524290:KIP524309 KSK524290:KSL524309 LCG524290:LCH524309 LMC524290:LMD524309 LVY524290:LVZ524309 MFU524290:MFV524309 MPQ524290:MPR524309 MZM524290:MZN524309 NJI524290:NJJ524309 NTE524290:NTF524309 ODA524290:ODB524309 OMW524290:OMX524309 OWS524290:OWT524309 PGO524290:PGP524309 PQK524290:PQL524309 QAG524290:QAH524309 QKC524290:QKD524309 QTY524290:QTZ524309 RDU524290:RDV524309 RNQ524290:RNR524309 RXM524290:RXN524309 SHI524290:SHJ524309 SRE524290:SRF524309 TBA524290:TBB524309 TKW524290:TKX524309 TUS524290:TUT524309 UEO524290:UEP524309 UOK524290:UOL524309 UYG524290:UYH524309 VIC524290:VID524309 VRY524290:VRZ524309 WBU524290:WBV524309 WLQ524290:WLR524309 WVM524290:WVN524309 G589826:H589845 JA589826:JB589845 SW589826:SX589845 ACS589826:ACT589845 AMO589826:AMP589845 AWK589826:AWL589845 BGG589826:BGH589845 BQC589826:BQD589845 BZY589826:BZZ589845 CJU589826:CJV589845 CTQ589826:CTR589845 DDM589826:DDN589845 DNI589826:DNJ589845 DXE589826:DXF589845 EHA589826:EHB589845 EQW589826:EQX589845 FAS589826:FAT589845 FKO589826:FKP589845 FUK589826:FUL589845 GEG589826:GEH589845 GOC589826:GOD589845 GXY589826:GXZ589845 HHU589826:HHV589845 HRQ589826:HRR589845 IBM589826:IBN589845 ILI589826:ILJ589845 IVE589826:IVF589845 JFA589826:JFB589845 JOW589826:JOX589845 JYS589826:JYT589845 KIO589826:KIP589845 KSK589826:KSL589845 LCG589826:LCH589845 LMC589826:LMD589845 LVY589826:LVZ589845 MFU589826:MFV589845 MPQ589826:MPR589845 MZM589826:MZN589845 NJI589826:NJJ589845 NTE589826:NTF589845 ODA589826:ODB589845 OMW589826:OMX589845 OWS589826:OWT589845 PGO589826:PGP589845 PQK589826:PQL589845 QAG589826:QAH589845 QKC589826:QKD589845 QTY589826:QTZ589845 RDU589826:RDV589845 RNQ589826:RNR589845 RXM589826:RXN589845 SHI589826:SHJ589845 SRE589826:SRF589845 TBA589826:TBB589845 TKW589826:TKX589845 TUS589826:TUT589845 UEO589826:UEP589845 UOK589826:UOL589845 UYG589826:UYH589845 VIC589826:VID589845 VRY589826:VRZ589845 WBU589826:WBV589845 WLQ589826:WLR589845 WVM589826:WVN589845 G655362:H655381 JA655362:JB655381 SW655362:SX655381 ACS655362:ACT655381 AMO655362:AMP655381 AWK655362:AWL655381 BGG655362:BGH655381 BQC655362:BQD655381 BZY655362:BZZ655381 CJU655362:CJV655381 CTQ655362:CTR655381 DDM655362:DDN655381 DNI655362:DNJ655381 DXE655362:DXF655381 EHA655362:EHB655381 EQW655362:EQX655381 FAS655362:FAT655381 FKO655362:FKP655381 FUK655362:FUL655381 GEG655362:GEH655381 GOC655362:GOD655381 GXY655362:GXZ655381 HHU655362:HHV655381 HRQ655362:HRR655381 IBM655362:IBN655381 ILI655362:ILJ655381 IVE655362:IVF655381 JFA655362:JFB655381 JOW655362:JOX655381 JYS655362:JYT655381 KIO655362:KIP655381 KSK655362:KSL655381 LCG655362:LCH655381 LMC655362:LMD655381 LVY655362:LVZ655381 MFU655362:MFV655381 MPQ655362:MPR655381 MZM655362:MZN655381 NJI655362:NJJ655381 NTE655362:NTF655381 ODA655362:ODB655381 OMW655362:OMX655381 OWS655362:OWT655381 PGO655362:PGP655381 PQK655362:PQL655381 QAG655362:QAH655381 QKC655362:QKD655381 QTY655362:QTZ655381 RDU655362:RDV655381 RNQ655362:RNR655381 RXM655362:RXN655381 SHI655362:SHJ655381 SRE655362:SRF655381 TBA655362:TBB655381 TKW655362:TKX655381 TUS655362:TUT655381 UEO655362:UEP655381 UOK655362:UOL655381 UYG655362:UYH655381 VIC655362:VID655381 VRY655362:VRZ655381 WBU655362:WBV655381 WLQ655362:WLR655381 WVM655362:WVN655381 G720898:H720917 JA720898:JB720917 SW720898:SX720917 ACS720898:ACT720917 AMO720898:AMP720917 AWK720898:AWL720917 BGG720898:BGH720917 BQC720898:BQD720917 BZY720898:BZZ720917 CJU720898:CJV720917 CTQ720898:CTR720917 DDM720898:DDN720917 DNI720898:DNJ720917 DXE720898:DXF720917 EHA720898:EHB720917 EQW720898:EQX720917 FAS720898:FAT720917 FKO720898:FKP720917 FUK720898:FUL720917 GEG720898:GEH720917 GOC720898:GOD720917 GXY720898:GXZ720917 HHU720898:HHV720917 HRQ720898:HRR720917 IBM720898:IBN720917 ILI720898:ILJ720917 IVE720898:IVF720917 JFA720898:JFB720917 JOW720898:JOX720917 JYS720898:JYT720917 KIO720898:KIP720917 KSK720898:KSL720917 LCG720898:LCH720917 LMC720898:LMD720917 LVY720898:LVZ720917 MFU720898:MFV720917 MPQ720898:MPR720917 MZM720898:MZN720917 NJI720898:NJJ720917 NTE720898:NTF720917 ODA720898:ODB720917 OMW720898:OMX720917 OWS720898:OWT720917 PGO720898:PGP720917 PQK720898:PQL720917 QAG720898:QAH720917 QKC720898:QKD720917 QTY720898:QTZ720917 RDU720898:RDV720917 RNQ720898:RNR720917 RXM720898:RXN720917 SHI720898:SHJ720917 SRE720898:SRF720917 TBA720898:TBB720917 TKW720898:TKX720917 TUS720898:TUT720917 UEO720898:UEP720917 UOK720898:UOL720917 UYG720898:UYH720917 VIC720898:VID720917 VRY720898:VRZ720917 WBU720898:WBV720917 WLQ720898:WLR720917 WVM720898:WVN720917 G786434:H786453 JA786434:JB786453 SW786434:SX786453 ACS786434:ACT786453 AMO786434:AMP786453 AWK786434:AWL786453 BGG786434:BGH786453 BQC786434:BQD786453 BZY786434:BZZ786453 CJU786434:CJV786453 CTQ786434:CTR786453 DDM786434:DDN786453 DNI786434:DNJ786453 DXE786434:DXF786453 EHA786434:EHB786453 EQW786434:EQX786453 FAS786434:FAT786453 FKO786434:FKP786453 FUK786434:FUL786453 GEG786434:GEH786453 GOC786434:GOD786453 GXY786434:GXZ786453 HHU786434:HHV786453 HRQ786434:HRR786453 IBM786434:IBN786453 ILI786434:ILJ786453 IVE786434:IVF786453 JFA786434:JFB786453 JOW786434:JOX786453 JYS786434:JYT786453 KIO786434:KIP786453 KSK786434:KSL786453 LCG786434:LCH786453 LMC786434:LMD786453 LVY786434:LVZ786453 MFU786434:MFV786453 MPQ786434:MPR786453 MZM786434:MZN786453 NJI786434:NJJ786453 NTE786434:NTF786453 ODA786434:ODB786453 OMW786434:OMX786453 OWS786434:OWT786453 PGO786434:PGP786453 PQK786434:PQL786453 QAG786434:QAH786453 QKC786434:QKD786453 QTY786434:QTZ786453 RDU786434:RDV786453 RNQ786434:RNR786453 RXM786434:RXN786453 SHI786434:SHJ786453 SRE786434:SRF786453 TBA786434:TBB786453 TKW786434:TKX786453 TUS786434:TUT786453 UEO786434:UEP786453 UOK786434:UOL786453 UYG786434:UYH786453 VIC786434:VID786453 VRY786434:VRZ786453 WBU786434:WBV786453 WLQ786434:WLR786453 WVM786434:WVN786453 G851970:H851989 JA851970:JB851989 SW851970:SX851989 ACS851970:ACT851989 AMO851970:AMP851989 AWK851970:AWL851989 BGG851970:BGH851989 BQC851970:BQD851989 BZY851970:BZZ851989 CJU851970:CJV851989 CTQ851970:CTR851989 DDM851970:DDN851989 DNI851970:DNJ851989 DXE851970:DXF851989 EHA851970:EHB851989 EQW851970:EQX851989 FAS851970:FAT851989 FKO851970:FKP851989 FUK851970:FUL851989 GEG851970:GEH851989 GOC851970:GOD851989 GXY851970:GXZ851989 HHU851970:HHV851989 HRQ851970:HRR851989 IBM851970:IBN851989 ILI851970:ILJ851989 IVE851970:IVF851989 JFA851970:JFB851989 JOW851970:JOX851989 JYS851970:JYT851989 KIO851970:KIP851989 KSK851970:KSL851989 LCG851970:LCH851989 LMC851970:LMD851989 LVY851970:LVZ851989 MFU851970:MFV851989 MPQ851970:MPR851989 MZM851970:MZN851989 NJI851970:NJJ851989 NTE851970:NTF851989 ODA851970:ODB851989 OMW851970:OMX851989 OWS851970:OWT851989 PGO851970:PGP851989 PQK851970:PQL851989 QAG851970:QAH851989 QKC851970:QKD851989 QTY851970:QTZ851989 RDU851970:RDV851989 RNQ851970:RNR851989 RXM851970:RXN851989 SHI851970:SHJ851989 SRE851970:SRF851989 TBA851970:TBB851989 TKW851970:TKX851989 TUS851970:TUT851989 UEO851970:UEP851989 UOK851970:UOL851989 UYG851970:UYH851989 VIC851970:VID851989 VRY851970:VRZ851989 WBU851970:WBV851989 WLQ851970:WLR851989 WVM851970:WVN851989 G917506:H917525 JA917506:JB917525 SW917506:SX917525 ACS917506:ACT917525 AMO917506:AMP917525 AWK917506:AWL917525 BGG917506:BGH917525 BQC917506:BQD917525 BZY917506:BZZ917525 CJU917506:CJV917525 CTQ917506:CTR917525 DDM917506:DDN917525 DNI917506:DNJ917525 DXE917506:DXF917525 EHA917506:EHB917525 EQW917506:EQX917525 FAS917506:FAT917525 FKO917506:FKP917525 FUK917506:FUL917525 GEG917506:GEH917525 GOC917506:GOD917525 GXY917506:GXZ917525 HHU917506:HHV917525 HRQ917506:HRR917525 IBM917506:IBN917525 ILI917506:ILJ917525 IVE917506:IVF917525 JFA917506:JFB917525 JOW917506:JOX917525 JYS917506:JYT917525 KIO917506:KIP917525 KSK917506:KSL917525 LCG917506:LCH917525 LMC917506:LMD917525 LVY917506:LVZ917525 MFU917506:MFV917525 MPQ917506:MPR917525 MZM917506:MZN917525 NJI917506:NJJ917525 NTE917506:NTF917525 ODA917506:ODB917525 OMW917506:OMX917525 OWS917506:OWT917525 PGO917506:PGP917525 PQK917506:PQL917525 QAG917506:QAH917525 QKC917506:QKD917525 QTY917506:QTZ917525 RDU917506:RDV917525 RNQ917506:RNR917525 RXM917506:RXN917525 SHI917506:SHJ917525 SRE917506:SRF917525 TBA917506:TBB917525 TKW917506:TKX917525 TUS917506:TUT917525 UEO917506:UEP917525 UOK917506:UOL917525 UYG917506:UYH917525 VIC917506:VID917525 VRY917506:VRZ917525 WBU917506:WBV917525 WLQ917506:WLR917525 WVM917506:WVN917525 G983042:H983061 JA983042:JB983061 SW983042:SX983061 ACS983042:ACT983061 AMO983042:AMP983061 AWK983042:AWL983061 BGG983042:BGH983061 BQC983042:BQD983061 BZY983042:BZZ983061 CJU983042:CJV983061 CTQ983042:CTR983061 DDM983042:DDN983061 DNI983042:DNJ983061 DXE983042:DXF983061 EHA983042:EHB983061 EQW983042:EQX983061 FAS983042:FAT983061 FKO983042:FKP983061 FUK983042:FUL983061 GEG983042:GEH983061 GOC983042:GOD983061 GXY983042:GXZ983061 HHU983042:HHV983061 HRQ983042:HRR983061 IBM983042:IBN983061 ILI983042:ILJ983061 IVE983042:IVF983061 JFA983042:JFB983061 JOW983042:JOX983061 JYS983042:JYT983061 KIO983042:KIP983061 KSK983042:KSL983061 LCG983042:LCH983061 LMC983042:LMD983061 LVY983042:LVZ983061 MFU983042:MFV983061 MPQ983042:MPR983061 MZM983042:MZN983061 NJI983042:NJJ983061 NTE983042:NTF983061 ODA983042:ODB983061 OMW983042:OMX983061 OWS983042:OWT983061 PGO983042:PGP983061 PQK983042:PQL983061 QAG983042:QAH983061 QKC983042:QKD983061 QTY983042:QTZ983061 RDU983042:RDV983061 RNQ983042:RNR983061 RXM983042:RXN983061 SHI983042:SHJ983061 SRE983042:SRF983061 TBA983042:TBB983061 TKW983042:TKX983061 TUS983042:TUT983061 UEO983042:UEP983061 UOK983042:UOL983061 UYG983042:UYH983061 VIC983042:VID983061 VRY983042:VRZ983061 WBU983042:WBV983061 WLQ983042:WLR983061 WVM983042:WVN983061 WVM6:WVN21 WLQ6:WLR21 WBU6:WBV21 VRY6:VRZ21 VIC6:VID21 UYG6:UYH21 UOK6:UOL21 UEO6:UEP21 TUS6:TUT21 TKW6:TKX21 TBA6:TBB21 SRE6:SRF21 SHI6:SHJ21 RXM6:RXN21 RNQ6:RNR21 RDU6:RDV21 QTY6:QTZ21 QKC6:QKD21 QAG6:QAH21 PQK6:PQL21 PGO6:PGP21 OWS6:OWT21 OMW6:OMX21 ODA6:ODB21 NTE6:NTF21 NJI6:NJJ21 MZM6:MZN21 MPQ6:MPR21 MFU6:MFV21 LVY6:LVZ21 LMC6:LMD21 LCG6:LCH21 KSK6:KSL21 KIO6:KIP21 JYS6:JYT21 JOW6:JOX21 JFA6:JFB21 IVE6:IVF21 ILI6:ILJ21 IBM6:IBN21 HRQ6:HRR21 HHU6:HHV21 GXY6:GXZ21 GOC6:GOD21 GEG6:GEH21 FUK6:FUL21 FKO6:FKP21 FAS6:FAT21 EQW6:EQX21 EHA6:EHB21 DXE6:DXF21 DNI6:DNJ21 DDM6:DDN21 CTQ6:CTR21 CJU6:CJV21 BZY6:BZZ21 BQC6:BQD21 BGG6:BGH21 AWK6:AWL21 AMO6:AMP21 ACS6:ACT21 SW6:SX21 JA6:JB21 G6:H21" xr:uid="{FABAA817-06A6-471C-83E4-B4CE8ABEA302}"/>
    <dataValidation allowBlank="1" showInputMessage="1" showErrorMessage="1" promptTitle="【必須】令和6年度日バ会員№" prompt="登録番号を入力して下さい。" sqref="K65538:K65557 JG65538:JG65557 TC65538:TC65557 ACY65538:ACY65557 AMU65538:AMU65557 AWQ65538:AWQ65557 BGM65538:BGM65557 BQI65538:BQI65557 CAE65538:CAE65557 CKA65538:CKA65557 CTW65538:CTW65557 DDS65538:DDS65557 DNO65538:DNO65557 DXK65538:DXK65557 EHG65538:EHG65557 ERC65538:ERC65557 FAY65538:FAY65557 FKU65538:FKU65557 FUQ65538:FUQ65557 GEM65538:GEM65557 GOI65538:GOI65557 GYE65538:GYE65557 HIA65538:HIA65557 HRW65538:HRW65557 IBS65538:IBS65557 ILO65538:ILO65557 IVK65538:IVK65557 JFG65538:JFG65557 JPC65538:JPC65557 JYY65538:JYY65557 KIU65538:KIU65557 KSQ65538:KSQ65557 LCM65538:LCM65557 LMI65538:LMI65557 LWE65538:LWE65557 MGA65538:MGA65557 MPW65538:MPW65557 MZS65538:MZS65557 NJO65538:NJO65557 NTK65538:NTK65557 ODG65538:ODG65557 ONC65538:ONC65557 OWY65538:OWY65557 PGU65538:PGU65557 PQQ65538:PQQ65557 QAM65538:QAM65557 QKI65538:QKI65557 QUE65538:QUE65557 REA65538:REA65557 RNW65538:RNW65557 RXS65538:RXS65557 SHO65538:SHO65557 SRK65538:SRK65557 TBG65538:TBG65557 TLC65538:TLC65557 TUY65538:TUY65557 UEU65538:UEU65557 UOQ65538:UOQ65557 UYM65538:UYM65557 VII65538:VII65557 VSE65538:VSE65557 WCA65538:WCA65557 WLW65538:WLW65557 WVS65538:WVS65557 K131074:K131093 JG131074:JG131093 TC131074:TC131093 ACY131074:ACY131093 AMU131074:AMU131093 AWQ131074:AWQ131093 BGM131074:BGM131093 BQI131074:BQI131093 CAE131074:CAE131093 CKA131074:CKA131093 CTW131074:CTW131093 DDS131074:DDS131093 DNO131074:DNO131093 DXK131074:DXK131093 EHG131074:EHG131093 ERC131074:ERC131093 FAY131074:FAY131093 FKU131074:FKU131093 FUQ131074:FUQ131093 GEM131074:GEM131093 GOI131074:GOI131093 GYE131074:GYE131093 HIA131074:HIA131093 HRW131074:HRW131093 IBS131074:IBS131093 ILO131074:ILO131093 IVK131074:IVK131093 JFG131074:JFG131093 JPC131074:JPC131093 JYY131074:JYY131093 KIU131074:KIU131093 KSQ131074:KSQ131093 LCM131074:LCM131093 LMI131074:LMI131093 LWE131074:LWE131093 MGA131074:MGA131093 MPW131074:MPW131093 MZS131074:MZS131093 NJO131074:NJO131093 NTK131074:NTK131093 ODG131074:ODG131093 ONC131074:ONC131093 OWY131074:OWY131093 PGU131074:PGU131093 PQQ131074:PQQ131093 QAM131074:QAM131093 QKI131074:QKI131093 QUE131074:QUE131093 REA131074:REA131093 RNW131074:RNW131093 RXS131074:RXS131093 SHO131074:SHO131093 SRK131074:SRK131093 TBG131074:TBG131093 TLC131074:TLC131093 TUY131074:TUY131093 UEU131074:UEU131093 UOQ131074:UOQ131093 UYM131074:UYM131093 VII131074:VII131093 VSE131074:VSE131093 WCA131074:WCA131093 WLW131074:WLW131093 WVS131074:WVS131093 K196610:K196629 JG196610:JG196629 TC196610:TC196629 ACY196610:ACY196629 AMU196610:AMU196629 AWQ196610:AWQ196629 BGM196610:BGM196629 BQI196610:BQI196629 CAE196610:CAE196629 CKA196610:CKA196629 CTW196610:CTW196629 DDS196610:DDS196629 DNO196610:DNO196629 DXK196610:DXK196629 EHG196610:EHG196629 ERC196610:ERC196629 FAY196610:FAY196629 FKU196610:FKU196629 FUQ196610:FUQ196629 GEM196610:GEM196629 GOI196610:GOI196629 GYE196610:GYE196629 HIA196610:HIA196629 HRW196610:HRW196629 IBS196610:IBS196629 ILO196610:ILO196629 IVK196610:IVK196629 JFG196610:JFG196629 JPC196610:JPC196629 JYY196610:JYY196629 KIU196610:KIU196629 KSQ196610:KSQ196629 LCM196610:LCM196629 LMI196610:LMI196629 LWE196610:LWE196629 MGA196610:MGA196629 MPW196610:MPW196629 MZS196610:MZS196629 NJO196610:NJO196629 NTK196610:NTK196629 ODG196610:ODG196629 ONC196610:ONC196629 OWY196610:OWY196629 PGU196610:PGU196629 PQQ196610:PQQ196629 QAM196610:QAM196629 QKI196610:QKI196629 QUE196610:QUE196629 REA196610:REA196629 RNW196610:RNW196629 RXS196610:RXS196629 SHO196610:SHO196629 SRK196610:SRK196629 TBG196610:TBG196629 TLC196610:TLC196629 TUY196610:TUY196629 UEU196610:UEU196629 UOQ196610:UOQ196629 UYM196610:UYM196629 VII196610:VII196629 VSE196610:VSE196629 WCA196610:WCA196629 WLW196610:WLW196629 WVS196610:WVS196629 K262146:K262165 JG262146:JG262165 TC262146:TC262165 ACY262146:ACY262165 AMU262146:AMU262165 AWQ262146:AWQ262165 BGM262146:BGM262165 BQI262146:BQI262165 CAE262146:CAE262165 CKA262146:CKA262165 CTW262146:CTW262165 DDS262146:DDS262165 DNO262146:DNO262165 DXK262146:DXK262165 EHG262146:EHG262165 ERC262146:ERC262165 FAY262146:FAY262165 FKU262146:FKU262165 FUQ262146:FUQ262165 GEM262146:GEM262165 GOI262146:GOI262165 GYE262146:GYE262165 HIA262146:HIA262165 HRW262146:HRW262165 IBS262146:IBS262165 ILO262146:ILO262165 IVK262146:IVK262165 JFG262146:JFG262165 JPC262146:JPC262165 JYY262146:JYY262165 KIU262146:KIU262165 KSQ262146:KSQ262165 LCM262146:LCM262165 LMI262146:LMI262165 LWE262146:LWE262165 MGA262146:MGA262165 MPW262146:MPW262165 MZS262146:MZS262165 NJO262146:NJO262165 NTK262146:NTK262165 ODG262146:ODG262165 ONC262146:ONC262165 OWY262146:OWY262165 PGU262146:PGU262165 PQQ262146:PQQ262165 QAM262146:QAM262165 QKI262146:QKI262165 QUE262146:QUE262165 REA262146:REA262165 RNW262146:RNW262165 RXS262146:RXS262165 SHO262146:SHO262165 SRK262146:SRK262165 TBG262146:TBG262165 TLC262146:TLC262165 TUY262146:TUY262165 UEU262146:UEU262165 UOQ262146:UOQ262165 UYM262146:UYM262165 VII262146:VII262165 VSE262146:VSE262165 WCA262146:WCA262165 WLW262146:WLW262165 WVS262146:WVS262165 K327682:K327701 JG327682:JG327701 TC327682:TC327701 ACY327682:ACY327701 AMU327682:AMU327701 AWQ327682:AWQ327701 BGM327682:BGM327701 BQI327682:BQI327701 CAE327682:CAE327701 CKA327682:CKA327701 CTW327682:CTW327701 DDS327682:DDS327701 DNO327682:DNO327701 DXK327682:DXK327701 EHG327682:EHG327701 ERC327682:ERC327701 FAY327682:FAY327701 FKU327682:FKU327701 FUQ327682:FUQ327701 GEM327682:GEM327701 GOI327682:GOI327701 GYE327682:GYE327701 HIA327682:HIA327701 HRW327682:HRW327701 IBS327682:IBS327701 ILO327682:ILO327701 IVK327682:IVK327701 JFG327682:JFG327701 JPC327682:JPC327701 JYY327682:JYY327701 KIU327682:KIU327701 KSQ327682:KSQ327701 LCM327682:LCM327701 LMI327682:LMI327701 LWE327682:LWE327701 MGA327682:MGA327701 MPW327682:MPW327701 MZS327682:MZS327701 NJO327682:NJO327701 NTK327682:NTK327701 ODG327682:ODG327701 ONC327682:ONC327701 OWY327682:OWY327701 PGU327682:PGU327701 PQQ327682:PQQ327701 QAM327682:QAM327701 QKI327682:QKI327701 QUE327682:QUE327701 REA327682:REA327701 RNW327682:RNW327701 RXS327682:RXS327701 SHO327682:SHO327701 SRK327682:SRK327701 TBG327682:TBG327701 TLC327682:TLC327701 TUY327682:TUY327701 UEU327682:UEU327701 UOQ327682:UOQ327701 UYM327682:UYM327701 VII327682:VII327701 VSE327682:VSE327701 WCA327682:WCA327701 WLW327682:WLW327701 WVS327682:WVS327701 K393218:K393237 JG393218:JG393237 TC393218:TC393237 ACY393218:ACY393237 AMU393218:AMU393237 AWQ393218:AWQ393237 BGM393218:BGM393237 BQI393218:BQI393237 CAE393218:CAE393237 CKA393218:CKA393237 CTW393218:CTW393237 DDS393218:DDS393237 DNO393218:DNO393237 DXK393218:DXK393237 EHG393218:EHG393237 ERC393218:ERC393237 FAY393218:FAY393237 FKU393218:FKU393237 FUQ393218:FUQ393237 GEM393218:GEM393237 GOI393218:GOI393237 GYE393218:GYE393237 HIA393218:HIA393237 HRW393218:HRW393237 IBS393218:IBS393237 ILO393218:ILO393237 IVK393218:IVK393237 JFG393218:JFG393237 JPC393218:JPC393237 JYY393218:JYY393237 KIU393218:KIU393237 KSQ393218:KSQ393237 LCM393218:LCM393237 LMI393218:LMI393237 LWE393218:LWE393237 MGA393218:MGA393237 MPW393218:MPW393237 MZS393218:MZS393237 NJO393218:NJO393237 NTK393218:NTK393237 ODG393218:ODG393237 ONC393218:ONC393237 OWY393218:OWY393237 PGU393218:PGU393237 PQQ393218:PQQ393237 QAM393218:QAM393237 QKI393218:QKI393237 QUE393218:QUE393237 REA393218:REA393237 RNW393218:RNW393237 RXS393218:RXS393237 SHO393218:SHO393237 SRK393218:SRK393237 TBG393218:TBG393237 TLC393218:TLC393237 TUY393218:TUY393237 UEU393218:UEU393237 UOQ393218:UOQ393237 UYM393218:UYM393237 VII393218:VII393237 VSE393218:VSE393237 WCA393218:WCA393237 WLW393218:WLW393237 WVS393218:WVS393237 K458754:K458773 JG458754:JG458773 TC458754:TC458773 ACY458754:ACY458773 AMU458754:AMU458773 AWQ458754:AWQ458773 BGM458754:BGM458773 BQI458754:BQI458773 CAE458754:CAE458773 CKA458754:CKA458773 CTW458754:CTW458773 DDS458754:DDS458773 DNO458754:DNO458773 DXK458754:DXK458773 EHG458754:EHG458773 ERC458754:ERC458773 FAY458754:FAY458773 FKU458754:FKU458773 FUQ458754:FUQ458773 GEM458754:GEM458773 GOI458754:GOI458773 GYE458754:GYE458773 HIA458754:HIA458773 HRW458754:HRW458773 IBS458754:IBS458773 ILO458754:ILO458773 IVK458754:IVK458773 JFG458754:JFG458773 JPC458754:JPC458773 JYY458754:JYY458773 KIU458754:KIU458773 KSQ458754:KSQ458773 LCM458754:LCM458773 LMI458754:LMI458773 LWE458754:LWE458773 MGA458754:MGA458773 MPW458754:MPW458773 MZS458754:MZS458773 NJO458754:NJO458773 NTK458754:NTK458773 ODG458754:ODG458773 ONC458754:ONC458773 OWY458754:OWY458773 PGU458754:PGU458773 PQQ458754:PQQ458773 QAM458754:QAM458773 QKI458754:QKI458773 QUE458754:QUE458773 REA458754:REA458773 RNW458754:RNW458773 RXS458754:RXS458773 SHO458754:SHO458773 SRK458754:SRK458773 TBG458754:TBG458773 TLC458754:TLC458773 TUY458754:TUY458773 UEU458754:UEU458773 UOQ458754:UOQ458773 UYM458754:UYM458773 VII458754:VII458773 VSE458754:VSE458773 WCA458754:WCA458773 WLW458754:WLW458773 WVS458754:WVS458773 K524290:K524309 JG524290:JG524309 TC524290:TC524309 ACY524290:ACY524309 AMU524290:AMU524309 AWQ524290:AWQ524309 BGM524290:BGM524309 BQI524290:BQI524309 CAE524290:CAE524309 CKA524290:CKA524309 CTW524290:CTW524309 DDS524290:DDS524309 DNO524290:DNO524309 DXK524290:DXK524309 EHG524290:EHG524309 ERC524290:ERC524309 FAY524290:FAY524309 FKU524290:FKU524309 FUQ524290:FUQ524309 GEM524290:GEM524309 GOI524290:GOI524309 GYE524290:GYE524309 HIA524290:HIA524309 HRW524290:HRW524309 IBS524290:IBS524309 ILO524290:ILO524309 IVK524290:IVK524309 JFG524290:JFG524309 JPC524290:JPC524309 JYY524290:JYY524309 KIU524290:KIU524309 KSQ524290:KSQ524309 LCM524290:LCM524309 LMI524290:LMI524309 LWE524290:LWE524309 MGA524290:MGA524309 MPW524290:MPW524309 MZS524290:MZS524309 NJO524290:NJO524309 NTK524290:NTK524309 ODG524290:ODG524309 ONC524290:ONC524309 OWY524290:OWY524309 PGU524290:PGU524309 PQQ524290:PQQ524309 QAM524290:QAM524309 QKI524290:QKI524309 QUE524290:QUE524309 REA524290:REA524309 RNW524290:RNW524309 RXS524290:RXS524309 SHO524290:SHO524309 SRK524290:SRK524309 TBG524290:TBG524309 TLC524290:TLC524309 TUY524290:TUY524309 UEU524290:UEU524309 UOQ524290:UOQ524309 UYM524290:UYM524309 VII524290:VII524309 VSE524290:VSE524309 WCA524290:WCA524309 WLW524290:WLW524309 WVS524290:WVS524309 K589826:K589845 JG589826:JG589845 TC589826:TC589845 ACY589826:ACY589845 AMU589826:AMU589845 AWQ589826:AWQ589845 BGM589826:BGM589845 BQI589826:BQI589845 CAE589826:CAE589845 CKA589826:CKA589845 CTW589826:CTW589845 DDS589826:DDS589845 DNO589826:DNO589845 DXK589826:DXK589845 EHG589826:EHG589845 ERC589826:ERC589845 FAY589826:FAY589845 FKU589826:FKU589845 FUQ589826:FUQ589845 GEM589826:GEM589845 GOI589826:GOI589845 GYE589826:GYE589845 HIA589826:HIA589845 HRW589826:HRW589845 IBS589826:IBS589845 ILO589826:ILO589845 IVK589826:IVK589845 JFG589826:JFG589845 JPC589826:JPC589845 JYY589826:JYY589845 KIU589826:KIU589845 KSQ589826:KSQ589845 LCM589826:LCM589845 LMI589826:LMI589845 LWE589826:LWE589845 MGA589826:MGA589845 MPW589826:MPW589845 MZS589826:MZS589845 NJO589826:NJO589845 NTK589826:NTK589845 ODG589826:ODG589845 ONC589826:ONC589845 OWY589826:OWY589845 PGU589826:PGU589845 PQQ589826:PQQ589845 QAM589826:QAM589845 QKI589826:QKI589845 QUE589826:QUE589845 REA589826:REA589845 RNW589826:RNW589845 RXS589826:RXS589845 SHO589826:SHO589845 SRK589826:SRK589845 TBG589826:TBG589845 TLC589826:TLC589845 TUY589826:TUY589845 UEU589826:UEU589845 UOQ589826:UOQ589845 UYM589826:UYM589845 VII589826:VII589845 VSE589826:VSE589845 WCA589826:WCA589845 WLW589826:WLW589845 WVS589826:WVS589845 K655362:K655381 JG655362:JG655381 TC655362:TC655381 ACY655362:ACY655381 AMU655362:AMU655381 AWQ655362:AWQ655381 BGM655362:BGM655381 BQI655362:BQI655381 CAE655362:CAE655381 CKA655362:CKA655381 CTW655362:CTW655381 DDS655362:DDS655381 DNO655362:DNO655381 DXK655362:DXK655381 EHG655362:EHG655381 ERC655362:ERC655381 FAY655362:FAY655381 FKU655362:FKU655381 FUQ655362:FUQ655381 GEM655362:GEM655381 GOI655362:GOI655381 GYE655362:GYE655381 HIA655362:HIA655381 HRW655362:HRW655381 IBS655362:IBS655381 ILO655362:ILO655381 IVK655362:IVK655381 JFG655362:JFG655381 JPC655362:JPC655381 JYY655362:JYY655381 KIU655362:KIU655381 KSQ655362:KSQ655381 LCM655362:LCM655381 LMI655362:LMI655381 LWE655362:LWE655381 MGA655362:MGA655381 MPW655362:MPW655381 MZS655362:MZS655381 NJO655362:NJO655381 NTK655362:NTK655381 ODG655362:ODG655381 ONC655362:ONC655381 OWY655362:OWY655381 PGU655362:PGU655381 PQQ655362:PQQ655381 QAM655362:QAM655381 QKI655362:QKI655381 QUE655362:QUE655381 REA655362:REA655381 RNW655362:RNW655381 RXS655362:RXS655381 SHO655362:SHO655381 SRK655362:SRK655381 TBG655362:TBG655381 TLC655362:TLC655381 TUY655362:TUY655381 UEU655362:UEU655381 UOQ655362:UOQ655381 UYM655362:UYM655381 VII655362:VII655381 VSE655362:VSE655381 WCA655362:WCA655381 WLW655362:WLW655381 WVS655362:WVS655381 K720898:K720917 JG720898:JG720917 TC720898:TC720917 ACY720898:ACY720917 AMU720898:AMU720917 AWQ720898:AWQ720917 BGM720898:BGM720917 BQI720898:BQI720917 CAE720898:CAE720917 CKA720898:CKA720917 CTW720898:CTW720917 DDS720898:DDS720917 DNO720898:DNO720917 DXK720898:DXK720917 EHG720898:EHG720917 ERC720898:ERC720917 FAY720898:FAY720917 FKU720898:FKU720917 FUQ720898:FUQ720917 GEM720898:GEM720917 GOI720898:GOI720917 GYE720898:GYE720917 HIA720898:HIA720917 HRW720898:HRW720917 IBS720898:IBS720917 ILO720898:ILO720917 IVK720898:IVK720917 JFG720898:JFG720917 JPC720898:JPC720917 JYY720898:JYY720917 KIU720898:KIU720917 KSQ720898:KSQ720917 LCM720898:LCM720917 LMI720898:LMI720917 LWE720898:LWE720917 MGA720898:MGA720917 MPW720898:MPW720917 MZS720898:MZS720917 NJO720898:NJO720917 NTK720898:NTK720917 ODG720898:ODG720917 ONC720898:ONC720917 OWY720898:OWY720917 PGU720898:PGU720917 PQQ720898:PQQ720917 QAM720898:QAM720917 QKI720898:QKI720917 QUE720898:QUE720917 REA720898:REA720917 RNW720898:RNW720917 RXS720898:RXS720917 SHO720898:SHO720917 SRK720898:SRK720917 TBG720898:TBG720917 TLC720898:TLC720917 TUY720898:TUY720917 UEU720898:UEU720917 UOQ720898:UOQ720917 UYM720898:UYM720917 VII720898:VII720917 VSE720898:VSE720917 WCA720898:WCA720917 WLW720898:WLW720917 WVS720898:WVS720917 K786434:K786453 JG786434:JG786453 TC786434:TC786453 ACY786434:ACY786453 AMU786434:AMU786453 AWQ786434:AWQ786453 BGM786434:BGM786453 BQI786434:BQI786453 CAE786434:CAE786453 CKA786434:CKA786453 CTW786434:CTW786453 DDS786434:DDS786453 DNO786434:DNO786453 DXK786434:DXK786453 EHG786434:EHG786453 ERC786434:ERC786453 FAY786434:FAY786453 FKU786434:FKU786453 FUQ786434:FUQ786453 GEM786434:GEM786453 GOI786434:GOI786453 GYE786434:GYE786453 HIA786434:HIA786453 HRW786434:HRW786453 IBS786434:IBS786453 ILO786434:ILO786453 IVK786434:IVK786453 JFG786434:JFG786453 JPC786434:JPC786453 JYY786434:JYY786453 KIU786434:KIU786453 KSQ786434:KSQ786453 LCM786434:LCM786453 LMI786434:LMI786453 LWE786434:LWE786453 MGA786434:MGA786453 MPW786434:MPW786453 MZS786434:MZS786453 NJO786434:NJO786453 NTK786434:NTK786453 ODG786434:ODG786453 ONC786434:ONC786453 OWY786434:OWY786453 PGU786434:PGU786453 PQQ786434:PQQ786453 QAM786434:QAM786453 QKI786434:QKI786453 QUE786434:QUE786453 REA786434:REA786453 RNW786434:RNW786453 RXS786434:RXS786453 SHO786434:SHO786453 SRK786434:SRK786453 TBG786434:TBG786453 TLC786434:TLC786453 TUY786434:TUY786453 UEU786434:UEU786453 UOQ786434:UOQ786453 UYM786434:UYM786453 VII786434:VII786453 VSE786434:VSE786453 WCA786434:WCA786453 WLW786434:WLW786453 WVS786434:WVS786453 K851970:K851989 JG851970:JG851989 TC851970:TC851989 ACY851970:ACY851989 AMU851970:AMU851989 AWQ851970:AWQ851989 BGM851970:BGM851989 BQI851970:BQI851989 CAE851970:CAE851989 CKA851970:CKA851989 CTW851970:CTW851989 DDS851970:DDS851989 DNO851970:DNO851989 DXK851970:DXK851989 EHG851970:EHG851989 ERC851970:ERC851989 FAY851970:FAY851989 FKU851970:FKU851989 FUQ851970:FUQ851989 GEM851970:GEM851989 GOI851970:GOI851989 GYE851970:GYE851989 HIA851970:HIA851989 HRW851970:HRW851989 IBS851970:IBS851989 ILO851970:ILO851989 IVK851970:IVK851989 JFG851970:JFG851989 JPC851970:JPC851989 JYY851970:JYY851989 KIU851970:KIU851989 KSQ851970:KSQ851989 LCM851970:LCM851989 LMI851970:LMI851989 LWE851970:LWE851989 MGA851970:MGA851989 MPW851970:MPW851989 MZS851970:MZS851989 NJO851970:NJO851989 NTK851970:NTK851989 ODG851970:ODG851989 ONC851970:ONC851989 OWY851970:OWY851989 PGU851970:PGU851989 PQQ851970:PQQ851989 QAM851970:QAM851989 QKI851970:QKI851989 QUE851970:QUE851989 REA851970:REA851989 RNW851970:RNW851989 RXS851970:RXS851989 SHO851970:SHO851989 SRK851970:SRK851989 TBG851970:TBG851989 TLC851970:TLC851989 TUY851970:TUY851989 UEU851970:UEU851989 UOQ851970:UOQ851989 UYM851970:UYM851989 VII851970:VII851989 VSE851970:VSE851989 WCA851970:WCA851989 WLW851970:WLW851989 WVS851970:WVS851989 K917506:K917525 JG917506:JG917525 TC917506:TC917525 ACY917506:ACY917525 AMU917506:AMU917525 AWQ917506:AWQ917525 BGM917506:BGM917525 BQI917506:BQI917525 CAE917506:CAE917525 CKA917506:CKA917525 CTW917506:CTW917525 DDS917506:DDS917525 DNO917506:DNO917525 DXK917506:DXK917525 EHG917506:EHG917525 ERC917506:ERC917525 FAY917506:FAY917525 FKU917506:FKU917525 FUQ917506:FUQ917525 GEM917506:GEM917525 GOI917506:GOI917525 GYE917506:GYE917525 HIA917506:HIA917525 HRW917506:HRW917525 IBS917506:IBS917525 ILO917506:ILO917525 IVK917506:IVK917525 JFG917506:JFG917525 JPC917506:JPC917525 JYY917506:JYY917525 KIU917506:KIU917525 KSQ917506:KSQ917525 LCM917506:LCM917525 LMI917506:LMI917525 LWE917506:LWE917525 MGA917506:MGA917525 MPW917506:MPW917525 MZS917506:MZS917525 NJO917506:NJO917525 NTK917506:NTK917525 ODG917506:ODG917525 ONC917506:ONC917525 OWY917506:OWY917525 PGU917506:PGU917525 PQQ917506:PQQ917525 QAM917506:QAM917525 QKI917506:QKI917525 QUE917506:QUE917525 REA917506:REA917525 RNW917506:RNW917525 RXS917506:RXS917525 SHO917506:SHO917525 SRK917506:SRK917525 TBG917506:TBG917525 TLC917506:TLC917525 TUY917506:TUY917525 UEU917506:UEU917525 UOQ917506:UOQ917525 UYM917506:UYM917525 VII917506:VII917525 VSE917506:VSE917525 WCA917506:WCA917525 WLW917506:WLW917525 WVS917506:WVS917525 K983042:K983061 JG983042:JG983061 TC983042:TC983061 ACY983042:ACY983061 AMU983042:AMU983061 AWQ983042:AWQ983061 BGM983042:BGM983061 BQI983042:BQI983061 CAE983042:CAE983061 CKA983042:CKA983061 CTW983042:CTW983061 DDS983042:DDS983061 DNO983042:DNO983061 DXK983042:DXK983061 EHG983042:EHG983061 ERC983042:ERC983061 FAY983042:FAY983061 FKU983042:FKU983061 FUQ983042:FUQ983061 GEM983042:GEM983061 GOI983042:GOI983061 GYE983042:GYE983061 HIA983042:HIA983061 HRW983042:HRW983061 IBS983042:IBS983061 ILO983042:ILO983061 IVK983042:IVK983061 JFG983042:JFG983061 JPC983042:JPC983061 JYY983042:JYY983061 KIU983042:KIU983061 KSQ983042:KSQ983061 LCM983042:LCM983061 LMI983042:LMI983061 LWE983042:LWE983061 MGA983042:MGA983061 MPW983042:MPW983061 MZS983042:MZS983061 NJO983042:NJO983061 NTK983042:NTK983061 ODG983042:ODG983061 ONC983042:ONC983061 OWY983042:OWY983061 PGU983042:PGU983061 PQQ983042:PQQ983061 QAM983042:QAM983061 QKI983042:QKI983061 QUE983042:QUE983061 REA983042:REA983061 RNW983042:RNW983061 RXS983042:RXS983061 SHO983042:SHO983061 SRK983042:SRK983061 TBG983042:TBG983061 TLC983042:TLC983061 TUY983042:TUY983061 UEU983042:UEU983061 UOQ983042:UOQ983061 UYM983042:UYM983061 VII983042:VII983061 VSE983042:VSE983061 WCA983042:WCA983061 WLW983042:WLW983061 WVS983042:WVS983061 WVS6:WVS21 WLW6:WLW21 WCA6:WCA21 VSE6:VSE21 VII6:VII21 UYM6:UYM21 UOQ6:UOQ21 UEU6:UEU21 TUY6:TUY21 TLC6:TLC21 TBG6:TBG21 SRK6:SRK21 SHO6:SHO21 RXS6:RXS21 RNW6:RNW21 REA6:REA21 QUE6:QUE21 QKI6:QKI21 QAM6:QAM21 PQQ6:PQQ21 PGU6:PGU21 OWY6:OWY21 ONC6:ONC21 ODG6:ODG21 NTK6:NTK21 NJO6:NJO21 MZS6:MZS21 MPW6:MPW21 MGA6:MGA21 LWE6:LWE21 LMI6:LMI21 LCM6:LCM21 KSQ6:KSQ21 KIU6:KIU21 JYY6:JYY21 JPC6:JPC21 JFG6:JFG21 IVK6:IVK21 ILO6:ILO21 IBS6:IBS21 HRW6:HRW21 HIA6:HIA21 GYE6:GYE21 GOI6:GOI21 GEM6:GEM21 FUQ6:FUQ21 FKU6:FKU21 FAY6:FAY21 ERC6:ERC21 EHG6:EHG21 DXK6:DXK21 DNO6:DNO21 DDS6:DDS21 CTW6:CTW21 CKA6:CKA21 CAE6:CAE21 BQI6:BQI21 BGM6:BGM21 AWQ6:AWQ21 AMU6:AMU21 ACY6:ACY21 TC6:TC21 JG6:JG21" xr:uid="{5E02B620-4EAE-4B96-9064-A680574D7BD7}"/>
    <dataValidation allowBlank="1" showErrorMessage="1" sqref="C27:D27" xr:uid="{A77A6261-E5C6-4D87-B77C-6D2777C6F858}"/>
    <dataValidation type="list" imeMode="off" allowBlank="1" showInputMessage="1" showErrorMessage="1" promptTitle="所属" prompt="都道府県名選択" sqref="J6:J21" xr:uid="{B304D4A3-167C-41AA-8A5C-DD14CCF199A3}">
      <formula1>"福岡,佐賀,長崎,熊本,大分,宮崎,鹿児島,沖縄,その他"</formula1>
    </dataValidation>
    <dataValidation allowBlank="1" showInputMessage="1" showErrorMessage="1" promptTitle="【必須】日バ会員№" prompt="登録番号を入力して下さい。" sqref="K6:K21" xr:uid="{3C08503D-C747-4E76-B629-DAD204CC2530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池上小</cp:lastModifiedBy>
  <cp:revision/>
  <dcterms:created xsi:type="dcterms:W3CDTF">2024-12-02T13:57:43Z</dcterms:created>
  <dcterms:modified xsi:type="dcterms:W3CDTF">2025-12-17T07:08:36Z</dcterms:modified>
  <cp:category/>
  <cp:contentStatus/>
</cp:coreProperties>
</file>