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1.220\事業c\学童オリンピック\■過年度分\2025_第51回\10_バドミントン個人戦\"/>
    </mc:Choice>
  </mc:AlternateContent>
  <xr:revisionPtr revIDLastSave="0" documentId="13_ncr:1_{9DB258CF-2A3D-47F4-AD41-2654B1DB3BE6}" xr6:coauthVersionLast="47" xr6:coauthVersionMax="47" xr10:uidLastSave="{00000000-0000-0000-0000-000000000000}"/>
  <bookViews>
    <workbookView xWindow="-108" yWindow="-108" windowWidth="23256" windowHeight="12456" xr2:uid="{02285420-2BDA-4874-A05A-FEA111D68BDE}"/>
  </bookViews>
  <sheets>
    <sheet name="名簿" sheetId="5" r:id="rId1"/>
  </sheets>
  <definedNames>
    <definedName name="_xlnm.Print_Area" localSheetId="0">名簿!$A$1:$AI$74</definedName>
    <definedName name="ゴルフ" localSheetId="0">名簿!$AX$13:$AX$21</definedName>
    <definedName name="ゴルフ">#REF!</definedName>
    <definedName name="サッカー" localSheetId="0">名簿!$AY$13:$AY$21</definedName>
    <definedName name="サッカー">#REF!</definedName>
    <definedName name="ソフトテニス" localSheetId="0">名簿!$AR$13:$AR$21</definedName>
    <definedName name="ソフトテニス">#REF!</definedName>
    <definedName name="テコンドー" localSheetId="0">名簿!$BF$13:$BF$21</definedName>
    <definedName name="テコンドー">#REF!</definedName>
    <definedName name="テニス" localSheetId="0">名簿!$AT$13:$AT$21</definedName>
    <definedName name="テニス">#REF!</definedName>
    <definedName name="トランポリン" localSheetId="0">名簿!$BB$13:$BB$21</definedName>
    <definedName name="トランポリン">#REF!</definedName>
    <definedName name="バドミントン個人" localSheetId="0">名簿!$BE$13:$BE$21</definedName>
    <definedName name="バドミントン個人">#REF!</definedName>
    <definedName name="バドミントン団体" localSheetId="0">名簿!$AQ$13:$AQ$21</definedName>
    <definedName name="バドミントン団体">#REF!</definedName>
    <definedName name="バレーボール" localSheetId="0">名簿!$AL$13:$AL$21</definedName>
    <definedName name="バレーボール">#REF!</definedName>
    <definedName name="ハンドボール" localSheetId="0">名簿!$AO$13:$AO$21</definedName>
    <definedName name="ハンドボール">#REF!</definedName>
    <definedName name="ミニバスケ" localSheetId="0">名簿!$AZ$13:$AZ$21</definedName>
    <definedName name="ミニバスケ">#REF!</definedName>
    <definedName name="空手" localSheetId="0">名簿!$BD$13:$BD$21</definedName>
    <definedName name="空手">#REF!</definedName>
    <definedName name="剣道" localSheetId="0">名簿!$AW$13:$AW$21</definedName>
    <definedName name="剣道">#REF!</definedName>
    <definedName name="柔道" localSheetId="0">名簿!$AP$13:$AP$21</definedName>
    <definedName name="柔道">#REF!</definedName>
    <definedName name="女子サッカー" localSheetId="0">名簿!$BA$13:$BA$21</definedName>
    <definedName name="女子サッカー">#REF!</definedName>
    <definedName name="新体操" localSheetId="0">名簿!$AM$13:$AM$21</definedName>
    <definedName name="新体操">#REF!</definedName>
    <definedName name="水泳" localSheetId="0">名簿!$BC$13:$BC$21</definedName>
    <definedName name="水泳">#REF!</definedName>
    <definedName name="相撲" localSheetId="0">名簿!$AN$13:$AN$21</definedName>
    <definedName name="相撲">#REF!</definedName>
    <definedName name="体操" localSheetId="0">名簿!$AU$13:$AU$21</definedName>
    <definedName name="体操">#REF!</definedName>
    <definedName name="卓球" localSheetId="0">名簿!$AV$13:$AV$21</definedName>
    <definedName name="卓球">#REF!</definedName>
    <definedName name="陸上競技" localSheetId="0">名簿!$AS$13:$AS$21</definedName>
    <definedName name="陸上競技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<sst xmlns="http://schemas.openxmlformats.org/spreadsheetml/2006/main" count="93" uniqueCount="80">
  <si>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卓球</t>
    <rPh sb="0" eb="2">
      <t>タッキュウ</t>
    </rPh>
    <phoneticPr fontId="1"/>
  </si>
  <si>
    <t>※出場区分マスタ例</t>
    <rPh sb="1" eb="5">
      <t>シュツジョウクブン</t>
    </rPh>
    <rPh sb="8" eb="9">
      <t>レイ</t>
    </rPh>
    <phoneticPr fontId="1"/>
  </si>
  <si>
    <t>市町村名</t>
    <rPh sb="0" eb="3">
      <t>シチョウソン</t>
    </rPh>
    <rPh sb="3" eb="4">
      <t>メイ</t>
    </rPh>
    <phoneticPr fontId="1"/>
  </si>
  <si>
    <t>サッカー</t>
    <phoneticPr fontId="1"/>
  </si>
  <si>
    <t>ミニバスケ</t>
    <phoneticPr fontId="1"/>
  </si>
  <si>
    <t>女子サッカー</t>
  </si>
  <si>
    <t>トランポリン</t>
  </si>
  <si>
    <t>水泳</t>
  </si>
  <si>
    <t>空手</t>
  </si>
  <si>
    <t>バドミントン個人</t>
    <rPh sb="6" eb="8">
      <t>コジン</t>
    </rPh>
    <phoneticPr fontId="1"/>
  </si>
  <si>
    <t>テコンドー</t>
  </si>
  <si>
    <t>バドミントン団体</t>
    <phoneticPr fontId="1"/>
  </si>
  <si>
    <t>男子</t>
    <phoneticPr fontId="1"/>
  </si>
  <si>
    <t>女子</t>
    <phoneticPr fontId="1"/>
  </si>
  <si>
    <t>ソフトテニス</t>
  </si>
  <si>
    <t>男子団体</t>
    <rPh sb="0" eb="2">
      <t>ダンシ</t>
    </rPh>
    <rPh sb="2" eb="4">
      <t>ダンタイ</t>
    </rPh>
    <phoneticPr fontId="1"/>
  </si>
  <si>
    <t>女子団体</t>
  </si>
  <si>
    <t>陸上競技</t>
  </si>
  <si>
    <t>女子</t>
  </si>
  <si>
    <t>テニス</t>
  </si>
  <si>
    <t>男子</t>
    <rPh sb="0" eb="2">
      <t>ダンシ</t>
    </rPh>
    <phoneticPr fontId="1"/>
  </si>
  <si>
    <t>体操</t>
    <rPh sb="0" eb="2">
      <t>タイソウ</t>
    </rPh>
    <phoneticPr fontId="1"/>
  </si>
  <si>
    <t>男子団体</t>
    <phoneticPr fontId="1"/>
  </si>
  <si>
    <t>女子団体</t>
    <phoneticPr fontId="1"/>
  </si>
  <si>
    <t>男子個人</t>
    <phoneticPr fontId="1"/>
  </si>
  <si>
    <t>女子個人</t>
  </si>
  <si>
    <t>男子団体A</t>
    <phoneticPr fontId="1"/>
  </si>
  <si>
    <t>男子団体B</t>
    <phoneticPr fontId="1"/>
  </si>
  <si>
    <t>男子団体C</t>
    <phoneticPr fontId="1"/>
  </si>
  <si>
    <t>女子団体A</t>
    <phoneticPr fontId="1"/>
  </si>
  <si>
    <t>女子団体B</t>
    <phoneticPr fontId="1"/>
  </si>
  <si>
    <t>女子団体C</t>
    <phoneticPr fontId="1"/>
  </si>
  <si>
    <t>男子個人のみ</t>
    <phoneticPr fontId="1"/>
  </si>
  <si>
    <t>女子個人のみ</t>
  </si>
  <si>
    <t>剣道</t>
    <rPh sb="0" eb="2">
      <t>ケンドウ</t>
    </rPh>
    <phoneticPr fontId="1"/>
  </si>
  <si>
    <t>低学年団体</t>
    <rPh sb="0" eb="3">
      <t>テイガクネン</t>
    </rPh>
    <rPh sb="3" eb="5">
      <t>ダンタイ</t>
    </rPh>
    <phoneticPr fontId="1"/>
  </si>
  <si>
    <t>団体勝ち抜き</t>
    <rPh sb="0" eb="2">
      <t>ダンタイ</t>
    </rPh>
    <rPh sb="2" eb="3">
      <t>カ</t>
    </rPh>
    <rPh sb="4" eb="5">
      <t>ヌ</t>
    </rPh>
    <phoneticPr fontId="1"/>
  </si>
  <si>
    <t>ゴルフ</t>
    <phoneticPr fontId="1"/>
  </si>
  <si>
    <t>Aクラス（高学年）</t>
    <rPh sb="5" eb="8">
      <t>コウガクネン</t>
    </rPh>
    <phoneticPr fontId="1"/>
  </si>
  <si>
    <t>Aクラス（低学年）</t>
    <rPh sb="5" eb="6">
      <t>テイ</t>
    </rPh>
    <rPh sb="6" eb="8">
      <t>ガクネン</t>
    </rPh>
    <phoneticPr fontId="1"/>
  </si>
  <si>
    <t>競技名</t>
    <rPh sb="0" eb="3">
      <t>キョウギメイ</t>
    </rPh>
    <phoneticPr fontId="1"/>
  </si>
  <si>
    <t>・出場区分は表示される選択肢から入力してください。</t>
    <rPh sb="1" eb="3">
      <t>シュツジョウ</t>
    </rPh>
    <rPh sb="3" eb="5">
      <t>クブン</t>
    </rPh>
    <rPh sb="6" eb="8">
      <t>ヒョウジ</t>
    </rPh>
    <rPh sb="11" eb="14">
      <t>センタクシ</t>
    </rPh>
    <rPh sb="16" eb="18">
      <t>ニュウリョク</t>
    </rPh>
    <phoneticPr fontId="1"/>
  </si>
  <si>
    <t>(</t>
  </si>
  <si>
    <t>）</t>
    <phoneticPr fontId="1"/>
  </si>
  <si>
    <t>出場区分</t>
  </si>
  <si>
    <t>男子2部</t>
    <rPh sb="0" eb="2">
      <t>ダンシ</t>
    </rPh>
    <rPh sb="3" eb="4">
      <t>ブ</t>
    </rPh>
    <phoneticPr fontId="1"/>
  </si>
  <si>
    <t>監督名</t>
  </si>
  <si>
    <t>選手氏名</t>
    <rPh sb="0" eb="2">
      <t>センシュ</t>
    </rPh>
    <rPh sb="2" eb="4">
      <t>シメイ</t>
    </rPh>
    <phoneticPr fontId="1"/>
  </si>
  <si>
    <t>バレーボール</t>
    <phoneticPr fontId="1"/>
  </si>
  <si>
    <t>女子</t>
    <rPh sb="0" eb="2">
      <t>ジョシ</t>
    </rPh>
    <phoneticPr fontId="1"/>
  </si>
  <si>
    <t>混合</t>
    <rPh sb="0" eb="2">
      <t>コンゴウ</t>
    </rPh>
    <phoneticPr fontId="1"/>
  </si>
  <si>
    <t>新体操</t>
    <rPh sb="0" eb="3">
      <t>シンタイソウ</t>
    </rPh>
    <phoneticPr fontId="1"/>
  </si>
  <si>
    <t>団体</t>
    <rPh sb="0" eb="2">
      <t>ダンタイ</t>
    </rPh>
    <phoneticPr fontId="1"/>
  </si>
  <si>
    <t>個人</t>
    <rPh sb="0" eb="2">
      <t>コジン</t>
    </rPh>
    <phoneticPr fontId="1"/>
  </si>
  <si>
    <t>相撲</t>
    <rPh sb="0" eb="2">
      <t>スモウ</t>
    </rPh>
    <phoneticPr fontId="1"/>
  </si>
  <si>
    <t>高学年団体</t>
    <rPh sb="0" eb="3">
      <t>コウガクネン</t>
    </rPh>
    <rPh sb="3" eb="5">
      <t>ダンタイ</t>
    </rPh>
    <phoneticPr fontId="1"/>
  </si>
  <si>
    <t>個人戦のみ</t>
    <rPh sb="0" eb="3">
      <t>コジンセン</t>
    </rPh>
    <phoneticPr fontId="1"/>
  </si>
  <si>
    <t>ハンドボール</t>
    <phoneticPr fontId="1"/>
  </si>
  <si>
    <t>男子1部</t>
    <rPh sb="0" eb="2">
      <t>ダンシ</t>
    </rPh>
    <rPh sb="3" eb="4">
      <t>ブ</t>
    </rPh>
    <phoneticPr fontId="1"/>
  </si>
  <si>
    <t>男子3部</t>
    <rPh sb="0" eb="2">
      <t>ダンシ</t>
    </rPh>
    <rPh sb="3" eb="4">
      <t>ブ</t>
    </rPh>
    <phoneticPr fontId="1"/>
  </si>
  <si>
    <t>女子1部</t>
    <rPh sb="0" eb="2">
      <t>ジョシ</t>
    </rPh>
    <rPh sb="3" eb="4">
      <t>ブ</t>
    </rPh>
    <phoneticPr fontId="1"/>
  </si>
  <si>
    <t>女子2部</t>
    <rPh sb="0" eb="2">
      <t>ジョシ</t>
    </rPh>
    <rPh sb="3" eb="4">
      <t>ブ</t>
    </rPh>
    <phoneticPr fontId="1"/>
  </si>
  <si>
    <t>女子3部</t>
    <rPh sb="0" eb="2">
      <t>ジョシ</t>
    </rPh>
    <rPh sb="3" eb="4">
      <t>ブ</t>
    </rPh>
    <phoneticPr fontId="1"/>
  </si>
  <si>
    <t>柔道</t>
    <rPh sb="0" eb="2">
      <t>ジュウドウ</t>
    </rPh>
    <phoneticPr fontId="1"/>
  </si>
  <si>
    <t>5人制の部</t>
    <rPh sb="1" eb="3">
      <t>ニンセイ</t>
    </rPh>
    <rPh sb="4" eb="5">
      <t>ブ</t>
    </rPh>
    <phoneticPr fontId="1"/>
  </si>
  <si>
    <t>女子の部</t>
    <rPh sb="0" eb="2">
      <t>ジョシ</t>
    </rPh>
    <rPh sb="3" eb="4">
      <t>ブ</t>
    </rPh>
    <phoneticPr fontId="1"/>
  </si>
  <si>
    <t>備考</t>
    <rPh sb="0" eb="2">
      <t>ビコウ</t>
    </rPh>
    <phoneticPr fontId="1"/>
  </si>
  <si>
    <t>Bクラス</t>
  </si>
  <si>
    <t>男子個人のみ</t>
  </si>
  <si>
    <t>男子10歳以下</t>
  </si>
  <si>
    <t>女子10歳以下</t>
  </si>
  <si>
    <t>１・２年生の部</t>
  </si>
  <si>
    <t>３・４年正の部</t>
  </si>
  <si>
    <t>チーム名</t>
    <rPh sb="3" eb="4">
      <t>ナ</t>
    </rPh>
    <phoneticPr fontId="1"/>
  </si>
  <si>
    <t>電話番号</t>
    <rPh sb="0" eb="4">
      <t>デンワバンゴウ</t>
    </rPh>
    <phoneticPr fontId="1"/>
  </si>
  <si>
    <t>新聞掲載用チーム名簿</t>
    <phoneticPr fontId="1"/>
  </si>
  <si>
    <t>・名簿に関する質問がある場合は、お電話にて確認させていただきます。</t>
    <rPh sb="1" eb="3">
      <t>メイボ</t>
    </rPh>
    <rPh sb="4" eb="5">
      <t>カン</t>
    </rPh>
    <rPh sb="7" eb="9">
      <t>シツモン</t>
    </rPh>
    <rPh sb="12" eb="14">
      <t>バアイ</t>
    </rPh>
    <rPh sb="17" eb="19">
      <t>デンワ</t>
    </rPh>
    <rPh sb="21" eb="23">
      <t>カクニン</t>
    </rPh>
    <phoneticPr fontId="1"/>
  </si>
  <si>
    <t>・市町村名、チーム名、出場区分、監督名、監督電話番号を記入してください。</t>
    <rPh sb="1" eb="5">
      <t>シチョウソンメイ</t>
    </rPh>
    <rPh sb="9" eb="10">
      <t>メイ</t>
    </rPh>
    <rPh sb="11" eb="13">
      <t>シュツジョウ</t>
    </rPh>
    <rPh sb="13" eb="15">
      <t>クブン</t>
    </rPh>
    <rPh sb="16" eb="19">
      <t>カントクメイ</t>
    </rPh>
    <rPh sb="20" eb="22">
      <t>カントク</t>
    </rPh>
    <rPh sb="22" eb="24">
      <t>デンワ</t>
    </rPh>
    <rPh sb="24" eb="26">
      <t>バンゴウ</t>
    </rPh>
    <rPh sb="27" eb="29">
      <t>キニュウ</t>
    </rPh>
    <phoneticPr fontId="1"/>
  </si>
  <si>
    <t>バドミントン個人</t>
  </si>
  <si>
    <t>令和8年 　熊日学童オリンピック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</si>
</sst>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7FDA-BEC7-484E-9F4B-0143F51DD3E2}">
  <dimension ref="A1:BF74"/>
  <sheetViews>
    <sheetView tabSelected="1" view="pageBreakPreview" zoomScaleNormal="100" zoomScaleSheetLayoutView="100" workbookViewId="0">
      <selection activeCell="A2" sqref="A2"/>
    </sheetView>
  </sheetViews>
  <sheetFormatPr defaultColWidth="2.19921875" defaultRowHeight="18" x14ac:dyDescent="0.45"/>
  <cols>
    <col min="38" max="43" width="8.8984375" style="4" hidden="1" customWidth="1"/>
    <col min="44" max="58" width="8.8984375" hidden="1" customWidth="1"/>
    <col min="59" max="59" width="0" hidden="1" customWidth="1"/>
  </cols>
  <sheetData>
    <row r="1" spans="1:58" ht="27" customHeight="1" x14ac:dyDescent="0.55000000000000004">
      <c r="A1" s="8" t="s">
        <v>79</v>
      </c>
      <c r="B1" s="5"/>
      <c r="C1" s="5"/>
      <c r="U1" s="17" t="s">
        <v>40</v>
      </c>
      <c r="V1" s="17"/>
      <c r="W1" s="17"/>
      <c r="X1" s="17"/>
      <c r="Y1" s="17"/>
      <c r="Z1" s="18" t="s">
        <v>78</v>
      </c>
      <c r="AA1" s="18"/>
      <c r="AB1" s="18"/>
      <c r="AC1" s="18"/>
      <c r="AD1" s="18"/>
      <c r="AE1" s="18"/>
      <c r="AF1" s="18"/>
      <c r="AG1" s="18"/>
      <c r="AH1" s="18"/>
    </row>
    <row r="2" spans="1:58" ht="16.05" customHeight="1" x14ac:dyDescent="0.45">
      <c r="A2" s="4"/>
      <c r="B2" s="9" t="s">
        <v>75</v>
      </c>
      <c r="C2" s="4"/>
    </row>
    <row r="3" spans="1:58" ht="7.5" customHeight="1" x14ac:dyDescent="0.45"/>
    <row r="4" spans="1:58" s="4" customFormat="1" ht="15" x14ac:dyDescent="0.45">
      <c r="D4" s="4" t="s">
        <v>77</v>
      </c>
    </row>
    <row r="5" spans="1:58" s="4" customFormat="1" ht="15" x14ac:dyDescent="0.45">
      <c r="D5" s="4" t="s">
        <v>41</v>
      </c>
    </row>
    <row r="6" spans="1:58" s="4" customFormat="1" ht="15" x14ac:dyDescent="0.45">
      <c r="D6" s="4" t="s">
        <v>76</v>
      </c>
    </row>
    <row r="7" spans="1:58" ht="7.5" customHeight="1" x14ac:dyDescent="0.45"/>
    <row r="8" spans="1:58" ht="19.8" x14ac:dyDescent="0.45">
      <c r="D8" s="6" t="s">
        <v>2</v>
      </c>
      <c r="E8" s="6"/>
      <c r="F8" s="6"/>
      <c r="G8" s="6"/>
      <c r="H8" s="7" t="s">
        <v>42</v>
      </c>
      <c r="I8" s="19"/>
      <c r="J8" s="19"/>
      <c r="K8" s="19"/>
      <c r="L8" s="19"/>
      <c r="M8" s="19"/>
      <c r="N8" s="19"/>
      <c r="O8" s="19"/>
      <c r="P8" s="19"/>
      <c r="Q8" s="6" t="s">
        <v>43</v>
      </c>
      <c r="R8" s="6"/>
      <c r="S8" s="6" t="s">
        <v>73</v>
      </c>
      <c r="T8" s="6"/>
      <c r="U8" s="6"/>
      <c r="V8" s="6"/>
      <c r="W8" s="7" t="s">
        <v>42</v>
      </c>
      <c r="X8" s="19"/>
      <c r="Y8" s="19"/>
      <c r="Z8" s="19"/>
      <c r="AA8" s="19"/>
      <c r="AB8" s="19"/>
      <c r="AC8" s="19"/>
      <c r="AD8" s="19"/>
      <c r="AE8" s="19"/>
      <c r="AF8" s="6" t="s">
        <v>43</v>
      </c>
      <c r="AG8" s="6"/>
    </row>
    <row r="9" spans="1:58" ht="19.8" x14ac:dyDescent="0.45">
      <c r="D9" s="6" t="s">
        <v>44</v>
      </c>
      <c r="E9" s="6"/>
      <c r="F9" s="6"/>
      <c r="G9" s="6"/>
      <c r="H9" s="7" t="s">
        <v>42</v>
      </c>
      <c r="I9" s="19"/>
      <c r="J9" s="19"/>
      <c r="K9" s="19"/>
      <c r="L9" s="19"/>
      <c r="M9" s="19"/>
      <c r="N9" s="19"/>
      <c r="O9" s="19"/>
      <c r="P9" s="19"/>
      <c r="Q9" s="6" t="s">
        <v>43</v>
      </c>
      <c r="R9" s="6"/>
      <c r="S9" s="6" t="s">
        <v>46</v>
      </c>
      <c r="T9" s="6"/>
      <c r="U9" s="6"/>
      <c r="V9" s="6"/>
      <c r="W9" s="7" t="s">
        <v>42</v>
      </c>
      <c r="X9" s="19"/>
      <c r="Y9" s="19"/>
      <c r="Z9" s="19"/>
      <c r="AA9" s="19"/>
      <c r="AB9" s="19"/>
      <c r="AC9" s="19"/>
      <c r="AD9" s="19"/>
      <c r="AE9" s="19"/>
      <c r="AF9" s="6" t="s">
        <v>43</v>
      </c>
      <c r="AG9" s="6"/>
    </row>
    <row r="10" spans="1:58" ht="24" customHeight="1" x14ac:dyDescent="0.45">
      <c r="E10" s="1"/>
      <c r="O10" s="2"/>
      <c r="P10" s="2"/>
      <c r="Q10" s="2"/>
      <c r="R10" s="2"/>
      <c r="S10" s="6" t="s">
        <v>74</v>
      </c>
      <c r="T10" s="6"/>
      <c r="U10" s="6"/>
      <c r="V10" s="6"/>
      <c r="W10" s="7" t="s">
        <v>42</v>
      </c>
      <c r="X10" s="19"/>
      <c r="Y10" s="19"/>
      <c r="Z10" s="19"/>
      <c r="AA10" s="19"/>
      <c r="AB10" s="19"/>
      <c r="AC10" s="19"/>
      <c r="AD10" s="19"/>
      <c r="AE10" s="19"/>
      <c r="AF10" s="6" t="s">
        <v>43</v>
      </c>
    </row>
    <row r="11" spans="1:58" ht="27" customHeight="1" x14ac:dyDescent="0.45">
      <c r="C11" s="20" t="s">
        <v>47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1" t="s">
        <v>66</v>
      </c>
      <c r="Y11" s="22"/>
      <c r="Z11" s="22"/>
      <c r="AA11" s="22"/>
      <c r="AB11" s="22"/>
      <c r="AC11" s="22"/>
      <c r="AD11" s="22"/>
      <c r="AE11" s="22"/>
      <c r="AF11" s="22"/>
      <c r="AG11" s="23"/>
      <c r="AL11" s="4" t="s">
        <v>1</v>
      </c>
    </row>
    <row r="12" spans="1:58" ht="27" customHeight="1" x14ac:dyDescent="0.45"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4"/>
      <c r="Y12" s="15"/>
      <c r="Z12" s="15"/>
      <c r="AA12" s="15"/>
      <c r="AB12" s="15"/>
      <c r="AC12" s="15"/>
      <c r="AD12" s="15"/>
      <c r="AE12" s="15"/>
      <c r="AF12" s="15"/>
      <c r="AG12" s="16"/>
      <c r="AL12" s="3" t="s">
        <v>48</v>
      </c>
      <c r="AM12" s="3" t="s">
        <v>51</v>
      </c>
      <c r="AN12" s="3" t="s">
        <v>54</v>
      </c>
      <c r="AO12" s="3" t="s">
        <v>57</v>
      </c>
      <c r="AP12" s="3" t="s">
        <v>63</v>
      </c>
      <c r="AQ12" s="3" t="s">
        <v>11</v>
      </c>
      <c r="AR12" s="3" t="s">
        <v>14</v>
      </c>
      <c r="AS12" s="3" t="s">
        <v>17</v>
      </c>
      <c r="AT12" s="3" t="s">
        <v>19</v>
      </c>
      <c r="AU12" s="3" t="s">
        <v>21</v>
      </c>
      <c r="AV12" s="3" t="s">
        <v>0</v>
      </c>
      <c r="AW12" s="3" t="s">
        <v>34</v>
      </c>
      <c r="AX12" s="3" t="s">
        <v>37</v>
      </c>
      <c r="AY12" s="3" t="s">
        <v>3</v>
      </c>
      <c r="AZ12" s="3" t="s">
        <v>4</v>
      </c>
      <c r="BA12" s="3" t="s">
        <v>5</v>
      </c>
      <c r="BB12" s="3" t="s">
        <v>6</v>
      </c>
      <c r="BC12" s="3" t="s">
        <v>7</v>
      </c>
      <c r="BD12" s="3" t="s">
        <v>8</v>
      </c>
      <c r="BE12" s="3" t="s">
        <v>9</v>
      </c>
      <c r="BF12" s="3" t="s">
        <v>10</v>
      </c>
    </row>
    <row r="13" spans="1:58" ht="27" customHeight="1" x14ac:dyDescent="0.45"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4"/>
      <c r="Y13" s="15"/>
      <c r="Z13" s="15"/>
      <c r="AA13" s="15"/>
      <c r="AB13" s="15"/>
      <c r="AC13" s="15"/>
      <c r="AD13" s="15"/>
      <c r="AE13" s="15"/>
      <c r="AF13" s="15"/>
      <c r="AG13" s="16"/>
      <c r="AL13" s="3" t="s">
        <v>20</v>
      </c>
      <c r="AM13" s="3" t="s">
        <v>52</v>
      </c>
      <c r="AN13" s="3" t="s">
        <v>35</v>
      </c>
      <c r="AO13" s="3" t="s">
        <v>58</v>
      </c>
      <c r="AP13" s="3" t="s">
        <v>64</v>
      </c>
      <c r="AQ13" s="3" t="s">
        <v>12</v>
      </c>
      <c r="AR13" s="3" t="s">
        <v>15</v>
      </c>
      <c r="AS13" s="3" t="s">
        <v>12</v>
      </c>
      <c r="AT13" s="3" t="s">
        <v>20</v>
      </c>
      <c r="AU13" s="3" t="s">
        <v>22</v>
      </c>
      <c r="AV13" s="3" t="s">
        <v>26</v>
      </c>
      <c r="AW13" s="3" t="s">
        <v>35</v>
      </c>
      <c r="AX13" s="3" t="s">
        <v>38</v>
      </c>
      <c r="AY13" s="3"/>
      <c r="AZ13" s="3"/>
      <c r="BA13" s="3"/>
      <c r="BB13" s="3"/>
      <c r="BC13" s="3"/>
      <c r="BD13" s="3"/>
      <c r="BE13" s="3"/>
      <c r="BF13" s="3"/>
    </row>
    <row r="14" spans="1:58" ht="27" customHeight="1" x14ac:dyDescent="0.45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4"/>
      <c r="Y14" s="15"/>
      <c r="Z14" s="15"/>
      <c r="AA14" s="15"/>
      <c r="AB14" s="15"/>
      <c r="AC14" s="15"/>
      <c r="AD14" s="15"/>
      <c r="AE14" s="15"/>
      <c r="AF14" s="15"/>
      <c r="AG14" s="16"/>
      <c r="AL14" s="3" t="s">
        <v>49</v>
      </c>
      <c r="AM14" s="3" t="s">
        <v>53</v>
      </c>
      <c r="AN14" s="3" t="s">
        <v>55</v>
      </c>
      <c r="AO14" s="3" t="s">
        <v>45</v>
      </c>
      <c r="AP14" s="3" t="s">
        <v>65</v>
      </c>
      <c r="AQ14" s="3" t="s">
        <v>13</v>
      </c>
      <c r="AR14" s="10" t="s">
        <v>68</v>
      </c>
      <c r="AS14" s="3" t="s">
        <v>18</v>
      </c>
      <c r="AT14" s="10" t="s">
        <v>69</v>
      </c>
      <c r="AU14" s="3" t="s">
        <v>23</v>
      </c>
      <c r="AV14" s="3" t="s">
        <v>27</v>
      </c>
      <c r="AW14" s="3" t="s">
        <v>36</v>
      </c>
      <c r="AX14" s="3" t="s">
        <v>39</v>
      </c>
      <c r="AY14" s="12"/>
      <c r="AZ14" s="12"/>
      <c r="BA14" s="3"/>
      <c r="BB14" s="10"/>
      <c r="BC14" s="3"/>
      <c r="BD14" s="3"/>
      <c r="BE14" s="3"/>
      <c r="BF14" s="10"/>
    </row>
    <row r="15" spans="1:58" ht="27" customHeight="1" x14ac:dyDescent="0.45"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4"/>
      <c r="Y15" s="15"/>
      <c r="Z15" s="15"/>
      <c r="AA15" s="15"/>
      <c r="AB15" s="15"/>
      <c r="AC15" s="15"/>
      <c r="AD15" s="15"/>
      <c r="AE15" s="15"/>
      <c r="AF15" s="15"/>
      <c r="AG15" s="16"/>
      <c r="AL15" s="3" t="s">
        <v>50</v>
      </c>
      <c r="AM15" s="3"/>
      <c r="AN15" s="3" t="s">
        <v>56</v>
      </c>
      <c r="AO15" s="3" t="s">
        <v>59</v>
      </c>
      <c r="AP15" s="10" t="s">
        <v>72</v>
      </c>
      <c r="AQ15" s="3"/>
      <c r="AR15" s="3" t="s">
        <v>16</v>
      </c>
      <c r="AS15" s="3"/>
      <c r="AT15" s="10" t="s">
        <v>18</v>
      </c>
      <c r="AU15" s="3" t="s">
        <v>24</v>
      </c>
      <c r="AV15" s="3" t="s">
        <v>28</v>
      </c>
      <c r="AW15" s="3"/>
      <c r="AX15" s="3" t="s">
        <v>67</v>
      </c>
      <c r="AY15" s="12"/>
      <c r="AZ15" s="12"/>
      <c r="BA15" s="3"/>
      <c r="BB15" s="10"/>
      <c r="BC15" s="3"/>
      <c r="BD15" s="3"/>
      <c r="BE15" s="3"/>
      <c r="BF15" s="10"/>
    </row>
    <row r="16" spans="1:58" ht="27" customHeight="1" x14ac:dyDescent="0.45"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4"/>
      <c r="Y16" s="15"/>
      <c r="Z16" s="15"/>
      <c r="AA16" s="15"/>
      <c r="AB16" s="15"/>
      <c r="AC16" s="15"/>
      <c r="AD16" s="15"/>
      <c r="AE16" s="15"/>
      <c r="AF16" s="15"/>
      <c r="AG16" s="16"/>
      <c r="AL16" s="3"/>
      <c r="AM16" s="3"/>
      <c r="AN16" s="3"/>
      <c r="AO16" s="3" t="s">
        <v>60</v>
      </c>
      <c r="AP16" s="10" t="s">
        <v>71</v>
      </c>
      <c r="AQ16" s="3"/>
      <c r="AR16" s="10" t="s">
        <v>33</v>
      </c>
      <c r="AS16" s="3"/>
      <c r="AT16" s="3" t="s">
        <v>70</v>
      </c>
      <c r="AU16" s="3" t="s">
        <v>25</v>
      </c>
      <c r="AV16" s="3" t="s">
        <v>29</v>
      </c>
      <c r="AW16" s="3"/>
      <c r="AX16" s="3"/>
      <c r="AY16" s="12"/>
      <c r="AZ16" s="12"/>
      <c r="BA16" s="3"/>
      <c r="BB16" s="3"/>
      <c r="BC16" s="3"/>
      <c r="BD16" s="3"/>
      <c r="BE16" s="3"/>
      <c r="BF16" s="3"/>
    </row>
    <row r="17" spans="3:58" ht="27" customHeight="1" x14ac:dyDescent="0.45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4"/>
      <c r="Y17" s="15"/>
      <c r="Z17" s="15"/>
      <c r="AA17" s="15"/>
      <c r="AB17" s="15"/>
      <c r="AC17" s="15"/>
      <c r="AD17" s="15"/>
      <c r="AE17" s="15"/>
      <c r="AF17" s="15"/>
      <c r="AG17" s="16"/>
      <c r="AL17" s="12"/>
      <c r="AM17" s="12"/>
      <c r="AN17" s="12"/>
      <c r="AO17" s="3" t="s">
        <v>61</v>
      </c>
      <c r="AP17" s="12"/>
      <c r="AQ17" s="12"/>
      <c r="AR17" s="12"/>
      <c r="AS17" s="12"/>
      <c r="AT17" s="12"/>
      <c r="AU17" s="12"/>
      <c r="AV17" s="3" t="s">
        <v>30</v>
      </c>
      <c r="AW17" s="12"/>
      <c r="AX17" s="12"/>
      <c r="AY17" s="12"/>
      <c r="AZ17" s="12"/>
      <c r="BA17" s="12"/>
      <c r="BB17" s="12"/>
      <c r="BC17" s="12"/>
      <c r="BD17" s="12"/>
      <c r="BE17" s="12"/>
      <c r="BF17" s="12"/>
    </row>
    <row r="18" spans="3:58" ht="27" customHeight="1" x14ac:dyDescent="0.45"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4"/>
      <c r="Y18" s="15"/>
      <c r="Z18" s="15"/>
      <c r="AA18" s="15"/>
      <c r="AB18" s="15"/>
      <c r="AC18" s="15"/>
      <c r="AD18" s="15"/>
      <c r="AE18" s="15"/>
      <c r="AF18" s="15"/>
      <c r="AG18" s="16"/>
      <c r="AL18" s="12"/>
      <c r="AM18" s="12"/>
      <c r="AN18" s="12"/>
      <c r="AO18" s="3" t="s">
        <v>62</v>
      </c>
      <c r="AP18" s="12"/>
      <c r="AQ18" s="12"/>
      <c r="AR18" s="12"/>
      <c r="AS18" s="12"/>
      <c r="AT18" s="12"/>
      <c r="AU18" s="12"/>
      <c r="AV18" s="3" t="s">
        <v>31</v>
      </c>
      <c r="AW18" s="12"/>
      <c r="AX18" s="12"/>
      <c r="AY18" s="12"/>
      <c r="AZ18" s="12"/>
      <c r="BA18" s="12"/>
      <c r="BB18" s="12"/>
      <c r="BC18" s="12"/>
      <c r="BD18" s="12"/>
      <c r="BE18" s="12"/>
      <c r="BF18" s="12"/>
    </row>
    <row r="19" spans="3:58" ht="27" customHeight="1" x14ac:dyDescent="0.45"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4"/>
      <c r="Y19" s="15"/>
      <c r="Z19" s="15"/>
      <c r="AA19" s="15"/>
      <c r="AB19" s="15"/>
      <c r="AC19" s="15"/>
      <c r="AD19" s="15"/>
      <c r="AE19" s="15"/>
      <c r="AF19" s="15"/>
      <c r="AG19" s="16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3" t="s">
        <v>32</v>
      </c>
      <c r="AW19" s="12"/>
      <c r="AX19" s="12"/>
      <c r="AY19" s="12"/>
      <c r="AZ19" s="12"/>
      <c r="BA19" s="12"/>
      <c r="BB19" s="12"/>
      <c r="BC19" s="12"/>
      <c r="BD19" s="12"/>
      <c r="BE19" s="12"/>
      <c r="BF19" s="12"/>
    </row>
    <row r="20" spans="3:58" ht="27" customHeight="1" x14ac:dyDescent="0.45"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4"/>
      <c r="Y20" s="15"/>
      <c r="Z20" s="15"/>
      <c r="AA20" s="15"/>
      <c r="AB20" s="15"/>
      <c r="AC20" s="15"/>
      <c r="AD20" s="15"/>
      <c r="AE20" s="15"/>
      <c r="AF20" s="15"/>
      <c r="AG20" s="16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3" t="s">
        <v>33</v>
      </c>
      <c r="AW20" s="12"/>
      <c r="AX20" s="12"/>
      <c r="AY20" s="12"/>
      <c r="AZ20" s="12"/>
      <c r="BA20" s="12"/>
      <c r="BB20" s="12"/>
      <c r="BC20" s="12"/>
      <c r="BD20" s="12"/>
      <c r="BE20" s="12"/>
      <c r="BF20" s="12"/>
    </row>
    <row r="21" spans="3:58" ht="27" customHeight="1" x14ac:dyDescent="0.45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4"/>
      <c r="Y21" s="15"/>
      <c r="Z21" s="15"/>
      <c r="AA21" s="15"/>
      <c r="AB21" s="15"/>
      <c r="AC21" s="15"/>
      <c r="AD21" s="15"/>
      <c r="AE21" s="15"/>
      <c r="AF21" s="15"/>
      <c r="AG21" s="16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</row>
    <row r="22" spans="3:58" ht="27" customHeight="1" x14ac:dyDescent="0.4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4"/>
      <c r="Y22" s="15"/>
      <c r="Z22" s="15"/>
      <c r="AA22" s="15"/>
      <c r="AB22" s="15"/>
      <c r="AC22" s="15"/>
      <c r="AD22" s="15"/>
      <c r="AE22" s="15"/>
      <c r="AF22" s="15"/>
      <c r="AG22" s="16"/>
      <c r="AL22"/>
      <c r="AM22"/>
      <c r="AN22"/>
      <c r="AO22"/>
      <c r="AP22"/>
      <c r="AQ22"/>
    </row>
    <row r="23" spans="3:58" ht="27" customHeight="1" x14ac:dyDescent="0.4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4"/>
      <c r="Y23" s="15"/>
      <c r="Z23" s="15"/>
      <c r="AA23" s="15"/>
      <c r="AB23" s="15"/>
      <c r="AC23" s="15"/>
      <c r="AD23" s="15"/>
      <c r="AE23" s="15"/>
      <c r="AF23" s="15"/>
      <c r="AG23" s="16"/>
      <c r="AL23"/>
      <c r="AM23"/>
      <c r="AN23"/>
      <c r="AO23"/>
      <c r="AP23"/>
      <c r="AQ23"/>
    </row>
    <row r="24" spans="3:58" ht="27" customHeight="1" x14ac:dyDescent="0.45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4"/>
      <c r="Y24" s="15"/>
      <c r="Z24" s="15"/>
      <c r="AA24" s="15"/>
      <c r="AB24" s="15"/>
      <c r="AC24" s="15"/>
      <c r="AD24" s="15"/>
      <c r="AE24" s="15"/>
      <c r="AF24" s="15"/>
      <c r="AG24" s="16"/>
      <c r="AL24"/>
      <c r="AM24"/>
      <c r="AN24"/>
      <c r="AO24"/>
      <c r="AP24"/>
      <c r="AQ24"/>
    </row>
    <row r="25" spans="3:58" ht="27" customHeight="1" x14ac:dyDescent="0.4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4"/>
      <c r="Y25" s="15"/>
      <c r="Z25" s="15"/>
      <c r="AA25" s="15"/>
      <c r="AB25" s="15"/>
      <c r="AC25" s="15"/>
      <c r="AD25" s="15"/>
      <c r="AE25" s="15"/>
      <c r="AF25" s="15"/>
      <c r="AG25" s="16"/>
      <c r="AL25"/>
      <c r="AM25"/>
      <c r="AN25"/>
      <c r="AO25"/>
      <c r="AP25"/>
      <c r="AQ25"/>
    </row>
    <row r="26" spans="3:58" ht="27" customHeight="1" x14ac:dyDescent="0.4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4"/>
      <c r="Y26" s="15"/>
      <c r="Z26" s="15"/>
      <c r="AA26" s="15"/>
      <c r="AB26" s="15"/>
      <c r="AC26" s="15"/>
      <c r="AD26" s="15"/>
      <c r="AE26" s="15"/>
      <c r="AF26" s="15"/>
      <c r="AG26" s="16"/>
      <c r="AL26"/>
      <c r="AM26"/>
      <c r="AN26"/>
      <c r="AO26"/>
      <c r="AP26"/>
      <c r="AQ26"/>
    </row>
    <row r="27" spans="3:58" ht="27" customHeight="1" x14ac:dyDescent="0.4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/>
      <c r="Y27" s="15"/>
      <c r="Z27" s="15"/>
      <c r="AA27" s="15"/>
      <c r="AB27" s="15"/>
      <c r="AC27" s="15"/>
      <c r="AD27" s="15"/>
      <c r="AE27" s="15"/>
      <c r="AF27" s="15"/>
      <c r="AG27" s="16"/>
      <c r="AL27"/>
      <c r="AM27"/>
      <c r="AN27"/>
      <c r="AO27"/>
      <c r="AP27"/>
      <c r="AQ27"/>
    </row>
    <row r="28" spans="3:58" ht="27" customHeight="1" x14ac:dyDescent="0.45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4"/>
      <c r="Y28" s="15"/>
      <c r="Z28" s="15"/>
      <c r="AA28" s="15"/>
      <c r="AB28" s="15"/>
      <c r="AC28" s="15"/>
      <c r="AD28" s="15"/>
      <c r="AE28" s="15"/>
      <c r="AF28" s="15"/>
      <c r="AG28" s="16"/>
      <c r="AL28"/>
      <c r="AM28"/>
      <c r="AN28"/>
      <c r="AO28"/>
      <c r="AP28"/>
      <c r="AQ28"/>
    </row>
    <row r="29" spans="3:58" ht="27" customHeight="1" x14ac:dyDescent="0.4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4"/>
      <c r="Y29" s="15"/>
      <c r="Z29" s="15"/>
      <c r="AA29" s="15"/>
      <c r="AB29" s="15"/>
      <c r="AC29" s="15"/>
      <c r="AD29" s="15"/>
      <c r="AE29" s="15"/>
      <c r="AF29" s="15"/>
      <c r="AG29" s="16"/>
      <c r="AL29"/>
      <c r="AM29"/>
      <c r="AN29"/>
      <c r="AO29"/>
      <c r="AP29"/>
      <c r="AQ29"/>
    </row>
    <row r="30" spans="3:58" ht="27" customHeight="1" x14ac:dyDescent="0.45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4"/>
      <c r="Y30" s="15"/>
      <c r="Z30" s="15"/>
      <c r="AA30" s="15"/>
      <c r="AB30" s="15"/>
      <c r="AC30" s="15"/>
      <c r="AD30" s="15"/>
      <c r="AE30" s="15"/>
      <c r="AF30" s="15"/>
      <c r="AG30" s="16"/>
      <c r="AL30"/>
      <c r="AM30"/>
      <c r="AN30"/>
      <c r="AO30"/>
      <c r="AP30"/>
      <c r="AQ30"/>
    </row>
    <row r="31" spans="3:58" ht="29.55" customHeight="1" x14ac:dyDescent="0.45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4"/>
      <c r="Y31" s="15"/>
      <c r="Z31" s="15"/>
      <c r="AA31" s="15"/>
      <c r="AB31" s="15"/>
      <c r="AC31" s="15"/>
      <c r="AD31" s="15"/>
      <c r="AE31" s="15"/>
      <c r="AF31" s="15"/>
      <c r="AG31" s="16"/>
      <c r="AL31"/>
      <c r="AM31"/>
      <c r="AN31"/>
      <c r="AO31"/>
      <c r="AP31"/>
      <c r="AQ31"/>
    </row>
    <row r="32" spans="3:58" ht="29.55" customHeight="1" x14ac:dyDescent="0.45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4"/>
      <c r="Y32" s="15"/>
      <c r="Z32" s="15"/>
      <c r="AA32" s="15"/>
      <c r="AB32" s="15"/>
      <c r="AC32" s="15"/>
      <c r="AD32" s="15"/>
      <c r="AE32" s="15"/>
      <c r="AF32" s="15"/>
      <c r="AG32" s="16"/>
      <c r="AL32"/>
      <c r="AM32"/>
      <c r="AN32"/>
      <c r="AO32"/>
      <c r="AP32"/>
      <c r="AQ32"/>
    </row>
    <row r="33" spans="3:43" ht="29.55" customHeight="1" x14ac:dyDescent="0.45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4"/>
      <c r="Y33" s="15"/>
      <c r="Z33" s="15"/>
      <c r="AA33" s="15"/>
      <c r="AB33" s="15"/>
      <c r="AC33" s="15"/>
      <c r="AD33" s="15"/>
      <c r="AE33" s="15"/>
      <c r="AF33" s="15"/>
      <c r="AG33" s="16"/>
      <c r="AL33"/>
      <c r="AM33"/>
      <c r="AN33"/>
      <c r="AO33"/>
      <c r="AP33"/>
      <c r="AQ33"/>
    </row>
    <row r="34" spans="3:43" ht="29.55" customHeight="1" x14ac:dyDescent="0.45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4"/>
      <c r="Y34" s="15"/>
      <c r="Z34" s="15"/>
      <c r="AA34" s="15"/>
      <c r="AB34" s="15"/>
      <c r="AC34" s="15"/>
      <c r="AD34" s="15"/>
      <c r="AE34" s="15"/>
      <c r="AF34" s="15"/>
      <c r="AG34" s="16"/>
      <c r="AL34"/>
      <c r="AM34"/>
      <c r="AN34"/>
      <c r="AO34"/>
      <c r="AP34"/>
      <c r="AQ34"/>
    </row>
    <row r="35" spans="3:43" ht="29.55" customHeight="1" x14ac:dyDescent="0.45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4"/>
      <c r="Y35" s="15"/>
      <c r="Z35" s="15"/>
      <c r="AA35" s="15"/>
      <c r="AB35" s="15"/>
      <c r="AC35" s="15"/>
      <c r="AD35" s="15"/>
      <c r="AE35" s="15"/>
      <c r="AF35" s="15"/>
      <c r="AG35" s="16"/>
      <c r="AL35"/>
      <c r="AM35"/>
      <c r="AN35"/>
      <c r="AO35"/>
      <c r="AP35"/>
      <c r="AQ35"/>
    </row>
    <row r="36" spans="3:43" ht="29.55" customHeight="1" x14ac:dyDescent="0.45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4"/>
      <c r="Y36" s="15"/>
      <c r="Z36" s="15"/>
      <c r="AA36" s="15"/>
      <c r="AB36" s="15"/>
      <c r="AC36" s="15"/>
      <c r="AD36" s="15"/>
      <c r="AE36" s="15"/>
      <c r="AF36" s="15"/>
      <c r="AG36" s="16"/>
      <c r="AL36"/>
      <c r="AM36"/>
      <c r="AN36"/>
      <c r="AO36"/>
      <c r="AP36"/>
      <c r="AQ36"/>
    </row>
    <row r="37" spans="3:43" ht="29.55" customHeight="1" x14ac:dyDescent="0.45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4"/>
      <c r="Y37" s="15"/>
      <c r="Z37" s="15"/>
      <c r="AA37" s="15"/>
      <c r="AB37" s="15"/>
      <c r="AC37" s="15"/>
      <c r="AD37" s="15"/>
      <c r="AE37" s="15"/>
      <c r="AF37" s="15"/>
      <c r="AG37" s="16"/>
      <c r="AL37"/>
      <c r="AM37"/>
      <c r="AN37"/>
      <c r="AO37"/>
      <c r="AP37"/>
      <c r="AQ37"/>
    </row>
    <row r="38" spans="3:43" ht="29.55" customHeight="1" x14ac:dyDescent="0.4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4"/>
      <c r="Y38" s="15"/>
      <c r="Z38" s="15"/>
      <c r="AA38" s="15"/>
      <c r="AB38" s="15"/>
      <c r="AC38" s="15"/>
      <c r="AD38" s="15"/>
      <c r="AE38" s="15"/>
      <c r="AF38" s="15"/>
      <c r="AG38" s="16"/>
      <c r="AL38"/>
      <c r="AM38"/>
      <c r="AN38"/>
      <c r="AO38"/>
      <c r="AP38"/>
      <c r="AQ38"/>
    </row>
    <row r="39" spans="3:43" ht="29.55" customHeight="1" x14ac:dyDescent="0.45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4"/>
      <c r="Y39" s="15"/>
      <c r="Z39" s="15"/>
      <c r="AA39" s="15"/>
      <c r="AB39" s="15"/>
      <c r="AC39" s="15"/>
      <c r="AD39" s="15"/>
      <c r="AE39" s="15"/>
      <c r="AF39" s="15"/>
      <c r="AG39" s="16"/>
      <c r="AL39"/>
      <c r="AM39"/>
      <c r="AN39"/>
      <c r="AO39"/>
      <c r="AP39"/>
      <c r="AQ39"/>
    </row>
    <row r="40" spans="3:43" ht="29.55" customHeight="1" x14ac:dyDescent="0.45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4"/>
      <c r="Y40" s="15"/>
      <c r="Z40" s="15"/>
      <c r="AA40" s="15"/>
      <c r="AB40" s="15"/>
      <c r="AC40" s="15"/>
      <c r="AD40" s="15"/>
      <c r="AE40" s="15"/>
      <c r="AF40" s="15"/>
      <c r="AG40" s="16"/>
      <c r="AL40"/>
      <c r="AM40"/>
      <c r="AN40"/>
      <c r="AO40"/>
      <c r="AP40"/>
      <c r="AQ40"/>
    </row>
    <row r="41" spans="3:43" ht="29.55" customHeight="1" x14ac:dyDescent="0.45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4"/>
      <c r="Y41" s="15"/>
      <c r="Z41" s="15"/>
      <c r="AA41" s="15"/>
      <c r="AB41" s="15"/>
      <c r="AC41" s="15"/>
      <c r="AD41" s="15"/>
      <c r="AE41" s="15"/>
      <c r="AF41" s="15"/>
      <c r="AG41" s="16"/>
      <c r="AL41"/>
      <c r="AM41"/>
      <c r="AN41"/>
      <c r="AO41"/>
      <c r="AP41"/>
      <c r="AQ41"/>
    </row>
    <row r="42" spans="3:43" ht="29.55" customHeight="1" x14ac:dyDescent="0.45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4"/>
      <c r="Y42" s="15"/>
      <c r="Z42" s="15"/>
      <c r="AA42" s="15"/>
      <c r="AB42" s="15"/>
      <c r="AC42" s="15"/>
      <c r="AD42" s="15"/>
      <c r="AE42" s="15"/>
      <c r="AF42" s="15"/>
      <c r="AG42" s="16"/>
    </row>
    <row r="43" spans="3:43" ht="29.55" customHeight="1" x14ac:dyDescent="0.4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4"/>
      <c r="Y43" s="15"/>
      <c r="Z43" s="15"/>
      <c r="AA43" s="15"/>
      <c r="AB43" s="15"/>
      <c r="AC43" s="15"/>
      <c r="AD43" s="15"/>
      <c r="AE43" s="15"/>
      <c r="AF43" s="15"/>
      <c r="AG43" s="16"/>
    </row>
    <row r="44" spans="3:43" ht="29.55" customHeight="1" x14ac:dyDescent="0.45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4"/>
      <c r="Y44" s="15"/>
      <c r="Z44" s="15"/>
      <c r="AA44" s="15"/>
      <c r="AB44" s="15"/>
      <c r="AC44" s="15"/>
      <c r="AD44" s="15"/>
      <c r="AE44" s="15"/>
      <c r="AF44" s="15"/>
      <c r="AG44" s="16"/>
    </row>
    <row r="45" spans="3:43" ht="29.55" customHeight="1" x14ac:dyDescent="0.4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4"/>
      <c r="Y45" s="15"/>
      <c r="Z45" s="15"/>
      <c r="AA45" s="15"/>
      <c r="AB45" s="15"/>
      <c r="AC45" s="15"/>
      <c r="AD45" s="15"/>
      <c r="AE45" s="15"/>
      <c r="AF45" s="15"/>
      <c r="AG45" s="16"/>
    </row>
    <row r="46" spans="3:43" ht="29.55" customHeight="1" x14ac:dyDescent="0.45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4"/>
      <c r="Y46" s="15"/>
      <c r="Z46" s="15"/>
      <c r="AA46" s="15"/>
      <c r="AB46" s="15"/>
      <c r="AC46" s="15"/>
      <c r="AD46" s="15"/>
      <c r="AE46" s="15"/>
      <c r="AF46" s="15"/>
      <c r="AG46" s="16"/>
    </row>
    <row r="47" spans="3:43" ht="29.55" customHeight="1" x14ac:dyDescent="0.45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4"/>
      <c r="Y47" s="15"/>
      <c r="Z47" s="15"/>
      <c r="AA47" s="15"/>
      <c r="AB47" s="15"/>
      <c r="AC47" s="15"/>
      <c r="AD47" s="15"/>
      <c r="AE47" s="15"/>
      <c r="AF47" s="15"/>
      <c r="AG47" s="16"/>
    </row>
    <row r="48" spans="3:43" ht="29.55" customHeight="1" x14ac:dyDescent="0.45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4"/>
      <c r="Y48" s="15"/>
      <c r="Z48" s="15"/>
      <c r="AA48" s="15"/>
      <c r="AB48" s="15"/>
      <c r="AC48" s="15"/>
      <c r="AD48" s="15"/>
      <c r="AE48" s="15"/>
      <c r="AF48" s="15"/>
      <c r="AG48" s="16"/>
    </row>
    <row r="49" spans="3:33" ht="29.55" customHeight="1" x14ac:dyDescent="0.45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4"/>
      <c r="Y49" s="15"/>
      <c r="Z49" s="15"/>
      <c r="AA49" s="15"/>
      <c r="AB49" s="15"/>
      <c r="AC49" s="15"/>
      <c r="AD49" s="15"/>
      <c r="AE49" s="15"/>
      <c r="AF49" s="15"/>
      <c r="AG49" s="16"/>
    </row>
    <row r="50" spans="3:33" ht="29.55" customHeight="1" x14ac:dyDescent="0.45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4"/>
      <c r="Y50" s="15"/>
      <c r="Z50" s="15"/>
      <c r="AA50" s="15"/>
      <c r="AB50" s="15"/>
      <c r="AC50" s="15"/>
      <c r="AD50" s="15"/>
      <c r="AE50" s="15"/>
      <c r="AF50" s="15"/>
      <c r="AG50" s="16"/>
    </row>
    <row r="51" spans="3:33" ht="29.55" customHeight="1" x14ac:dyDescent="0.45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4"/>
      <c r="Y51" s="15"/>
      <c r="Z51" s="15"/>
      <c r="AA51" s="15"/>
      <c r="AB51" s="15"/>
      <c r="AC51" s="15"/>
      <c r="AD51" s="15"/>
      <c r="AE51" s="15"/>
      <c r="AF51" s="15"/>
      <c r="AG51" s="16"/>
    </row>
    <row r="52" spans="3:33" ht="29.55" customHeight="1" x14ac:dyDescent="0.4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4"/>
      <c r="Y52" s="15"/>
      <c r="Z52" s="15"/>
      <c r="AA52" s="15"/>
      <c r="AB52" s="15"/>
      <c r="AC52" s="15"/>
      <c r="AD52" s="15"/>
      <c r="AE52" s="15"/>
      <c r="AF52" s="15"/>
      <c r="AG52" s="16"/>
    </row>
    <row r="53" spans="3:33" ht="29.55" customHeight="1" x14ac:dyDescent="0.4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4"/>
      <c r="Y53" s="15"/>
      <c r="Z53" s="15"/>
      <c r="AA53" s="15"/>
      <c r="AB53" s="15"/>
      <c r="AC53" s="15"/>
      <c r="AD53" s="15"/>
      <c r="AE53" s="15"/>
      <c r="AF53" s="15"/>
      <c r="AG53" s="16"/>
    </row>
    <row r="54" spans="3:33" ht="29.55" customHeight="1" x14ac:dyDescent="0.4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4"/>
      <c r="Y54" s="15"/>
      <c r="Z54" s="15"/>
      <c r="AA54" s="15"/>
      <c r="AB54" s="15"/>
      <c r="AC54" s="15"/>
      <c r="AD54" s="15"/>
      <c r="AE54" s="15"/>
      <c r="AF54" s="15"/>
      <c r="AG54" s="16"/>
    </row>
    <row r="55" spans="3:33" ht="29.55" customHeight="1" x14ac:dyDescent="0.4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4"/>
      <c r="Y55" s="15"/>
      <c r="Z55" s="15"/>
      <c r="AA55" s="15"/>
      <c r="AB55" s="15"/>
      <c r="AC55" s="15"/>
      <c r="AD55" s="15"/>
      <c r="AE55" s="15"/>
      <c r="AF55" s="15"/>
      <c r="AG55" s="16"/>
    </row>
    <row r="56" spans="3:33" ht="29.55" customHeight="1" x14ac:dyDescent="0.4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4"/>
      <c r="Y56" s="15"/>
      <c r="Z56" s="15"/>
      <c r="AA56" s="15"/>
      <c r="AB56" s="15"/>
      <c r="AC56" s="15"/>
      <c r="AD56" s="15"/>
      <c r="AE56" s="15"/>
      <c r="AF56" s="15"/>
      <c r="AG56" s="16"/>
    </row>
    <row r="57" spans="3:33" ht="29.55" customHeight="1" x14ac:dyDescent="0.4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4"/>
      <c r="Y57" s="15"/>
      <c r="Z57" s="15"/>
      <c r="AA57" s="15"/>
      <c r="AB57" s="15"/>
      <c r="AC57" s="15"/>
      <c r="AD57" s="15"/>
      <c r="AE57" s="15"/>
      <c r="AF57" s="15"/>
      <c r="AG57" s="16"/>
    </row>
    <row r="58" spans="3:33" ht="29.55" customHeight="1" x14ac:dyDescent="0.4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4"/>
      <c r="Y58" s="15"/>
      <c r="Z58" s="15"/>
      <c r="AA58" s="15"/>
      <c r="AB58" s="15"/>
      <c r="AC58" s="15"/>
      <c r="AD58" s="15"/>
      <c r="AE58" s="15"/>
      <c r="AF58" s="15"/>
      <c r="AG58" s="16"/>
    </row>
    <row r="59" spans="3:33" ht="29.55" customHeight="1" x14ac:dyDescent="0.4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4"/>
      <c r="Y59" s="15"/>
      <c r="Z59" s="15"/>
      <c r="AA59" s="15"/>
      <c r="AB59" s="15"/>
      <c r="AC59" s="15"/>
      <c r="AD59" s="15"/>
      <c r="AE59" s="15"/>
      <c r="AF59" s="15"/>
      <c r="AG59" s="16"/>
    </row>
    <row r="60" spans="3:33" ht="29.55" customHeight="1" x14ac:dyDescent="0.4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4"/>
      <c r="Y60" s="15"/>
      <c r="Z60" s="15"/>
      <c r="AA60" s="15"/>
      <c r="AB60" s="15"/>
      <c r="AC60" s="15"/>
      <c r="AD60" s="15"/>
      <c r="AE60" s="15"/>
      <c r="AF60" s="15"/>
      <c r="AG60" s="16"/>
    </row>
    <row r="61" spans="3:33" ht="34.950000000000003" customHeight="1" x14ac:dyDescent="0.4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4"/>
      <c r="Y61" s="15"/>
      <c r="Z61" s="15"/>
      <c r="AA61" s="15"/>
      <c r="AB61" s="15"/>
      <c r="AC61" s="15"/>
      <c r="AD61" s="15"/>
      <c r="AE61" s="15"/>
      <c r="AF61" s="15"/>
      <c r="AG61" s="16"/>
    </row>
    <row r="62" spans="3:33" ht="34.950000000000003" customHeight="1" x14ac:dyDescent="0.45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4"/>
      <c r="Y62" s="15"/>
      <c r="Z62" s="15"/>
      <c r="AA62" s="15"/>
      <c r="AB62" s="15"/>
      <c r="AC62" s="15"/>
      <c r="AD62" s="15"/>
      <c r="AE62" s="15"/>
      <c r="AF62" s="15"/>
      <c r="AG62" s="16"/>
    </row>
    <row r="63" spans="3:33" ht="34.950000000000003" customHeight="1" x14ac:dyDescent="0.4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4"/>
      <c r="Y63" s="15"/>
      <c r="Z63" s="15"/>
      <c r="AA63" s="15"/>
      <c r="AB63" s="15"/>
      <c r="AC63" s="15"/>
      <c r="AD63" s="15"/>
      <c r="AE63" s="15"/>
      <c r="AF63" s="15"/>
      <c r="AG63" s="16"/>
    </row>
    <row r="64" spans="3:33" ht="34.950000000000003" customHeight="1" x14ac:dyDescent="0.45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4"/>
      <c r="Y64" s="15"/>
      <c r="Z64" s="15"/>
      <c r="AA64" s="15"/>
      <c r="AB64" s="15"/>
      <c r="AC64" s="15"/>
      <c r="AD64" s="15"/>
      <c r="AE64" s="15"/>
      <c r="AF64" s="15"/>
      <c r="AG64" s="16"/>
    </row>
    <row r="65" spans="3:33" ht="34.950000000000003" customHeight="1" x14ac:dyDescent="0.4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4"/>
      <c r="Y65" s="15"/>
      <c r="Z65" s="15"/>
      <c r="AA65" s="15"/>
      <c r="AB65" s="15"/>
      <c r="AC65" s="15"/>
      <c r="AD65" s="15"/>
      <c r="AE65" s="15"/>
      <c r="AF65" s="15"/>
      <c r="AG65" s="16"/>
    </row>
    <row r="66" spans="3:33" ht="37.950000000000003" customHeight="1" x14ac:dyDescent="0.45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4"/>
      <c r="Y66" s="15"/>
      <c r="Z66" s="15"/>
      <c r="AA66" s="15"/>
      <c r="AB66" s="15"/>
      <c r="AC66" s="15"/>
      <c r="AD66" s="15"/>
      <c r="AE66" s="15"/>
      <c r="AF66" s="15"/>
      <c r="AG66" s="16"/>
    </row>
    <row r="67" spans="3:33" ht="37.950000000000003" customHeight="1" x14ac:dyDescent="0.45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4"/>
      <c r="Y67" s="15"/>
      <c r="Z67" s="15"/>
      <c r="AA67" s="15"/>
      <c r="AB67" s="15"/>
      <c r="AC67" s="15"/>
      <c r="AD67" s="15"/>
      <c r="AE67" s="15"/>
      <c r="AF67" s="15"/>
      <c r="AG67" s="16"/>
    </row>
    <row r="68" spans="3:33" ht="37.950000000000003" customHeight="1" x14ac:dyDescent="0.45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4"/>
      <c r="Y68" s="15"/>
      <c r="Z68" s="15"/>
      <c r="AA68" s="15"/>
      <c r="AB68" s="15"/>
      <c r="AC68" s="15"/>
      <c r="AD68" s="15"/>
      <c r="AE68" s="15"/>
      <c r="AF68" s="15"/>
      <c r="AG68" s="16"/>
    </row>
    <row r="69" spans="3:33" ht="37.950000000000003" customHeight="1" x14ac:dyDescent="0.45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4"/>
      <c r="Y69" s="15"/>
      <c r="Z69" s="15"/>
      <c r="AA69" s="15"/>
      <c r="AB69" s="15"/>
      <c r="AC69" s="15"/>
      <c r="AD69" s="15"/>
      <c r="AE69" s="15"/>
      <c r="AF69" s="15"/>
      <c r="AG69" s="16"/>
    </row>
    <row r="70" spans="3:33" ht="37.950000000000003" customHeight="1" x14ac:dyDescent="0.45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4"/>
      <c r="Y70" s="15"/>
      <c r="Z70" s="15"/>
      <c r="AA70" s="15"/>
      <c r="AB70" s="15"/>
      <c r="AC70" s="15"/>
      <c r="AD70" s="15"/>
      <c r="AE70" s="15"/>
      <c r="AF70" s="15"/>
      <c r="AG70" s="16"/>
    </row>
    <row r="71" spans="3:33" ht="37.950000000000003" customHeight="1" x14ac:dyDescent="0.45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4"/>
      <c r="Y71" s="15"/>
      <c r="Z71" s="15"/>
      <c r="AA71" s="15"/>
      <c r="AB71" s="15"/>
      <c r="AC71" s="15"/>
      <c r="AD71" s="15"/>
      <c r="AE71" s="15"/>
      <c r="AF71" s="15"/>
      <c r="AG71" s="16"/>
    </row>
    <row r="72" spans="3:33" ht="37.950000000000003" customHeight="1" x14ac:dyDescent="0.45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4"/>
      <c r="Y72" s="15"/>
      <c r="Z72" s="15"/>
      <c r="AA72" s="15"/>
      <c r="AB72" s="15"/>
      <c r="AC72" s="15"/>
      <c r="AD72" s="15"/>
      <c r="AE72" s="15"/>
      <c r="AF72" s="15"/>
      <c r="AG72" s="16"/>
    </row>
    <row r="73" spans="3:33" ht="37.950000000000003" customHeight="1" x14ac:dyDescent="0.45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4"/>
      <c r="Y73" s="15"/>
      <c r="Z73" s="15"/>
      <c r="AA73" s="15"/>
      <c r="AB73" s="15"/>
      <c r="AC73" s="15"/>
      <c r="AD73" s="15"/>
      <c r="AE73" s="15"/>
      <c r="AF73" s="15"/>
      <c r="AG73" s="16"/>
    </row>
    <row r="74" spans="3:33" ht="37.950000000000003" customHeight="1" x14ac:dyDescent="0.45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4"/>
      <c r="Y74" s="15"/>
      <c r="Z74" s="15"/>
      <c r="AA74" s="15"/>
      <c r="AB74" s="15"/>
      <c r="AC74" s="15"/>
      <c r="AD74" s="15"/>
      <c r="AE74" s="15"/>
      <c r="AF74" s="15"/>
      <c r="AG74" s="16"/>
    </row>
  </sheetData>
  <dataConsolidate/>
  <mergeCells count="135">
    <mergeCell ref="U1:Y1"/>
    <mergeCell ref="Z1:AH1"/>
    <mergeCell ref="I8:P8"/>
    <mergeCell ref="X8:AE8"/>
    <mergeCell ref="I9:P9"/>
    <mergeCell ref="X9:AE9"/>
    <mergeCell ref="C15:W15"/>
    <mergeCell ref="C16:W16"/>
    <mergeCell ref="X15:AG15"/>
    <mergeCell ref="X16:AG16"/>
    <mergeCell ref="C13:W13"/>
    <mergeCell ref="C14:W14"/>
    <mergeCell ref="X13:AG13"/>
    <mergeCell ref="X14:AG14"/>
    <mergeCell ref="C11:W11"/>
    <mergeCell ref="C12:W12"/>
    <mergeCell ref="X11:AG11"/>
    <mergeCell ref="X12:AG12"/>
    <mergeCell ref="X10:AE10"/>
    <mergeCell ref="C21:W21"/>
    <mergeCell ref="C22:W22"/>
    <mergeCell ref="X21:AG21"/>
    <mergeCell ref="X22:AG22"/>
    <mergeCell ref="C19:W19"/>
    <mergeCell ref="C20:W20"/>
    <mergeCell ref="X19:AG19"/>
    <mergeCell ref="X20:AG20"/>
    <mergeCell ref="C17:W17"/>
    <mergeCell ref="C18:W18"/>
    <mergeCell ref="X17:AG17"/>
    <mergeCell ref="X18:AG18"/>
    <mergeCell ref="C27:W27"/>
    <mergeCell ref="C28:W28"/>
    <mergeCell ref="X27:AG27"/>
    <mergeCell ref="X28:AG28"/>
    <mergeCell ref="C25:W25"/>
    <mergeCell ref="C26:W26"/>
    <mergeCell ref="X25:AG25"/>
    <mergeCell ref="X26:AG26"/>
    <mergeCell ref="C23:W23"/>
    <mergeCell ref="C24:W24"/>
    <mergeCell ref="X23:AG23"/>
    <mergeCell ref="X24:AG24"/>
    <mergeCell ref="C31:W31"/>
    <mergeCell ref="X31:AG31"/>
    <mergeCell ref="C32:W32"/>
    <mergeCell ref="X32:AG32"/>
    <mergeCell ref="C33:W33"/>
    <mergeCell ref="X33:AG33"/>
    <mergeCell ref="C29:W29"/>
    <mergeCell ref="C30:W30"/>
    <mergeCell ref="X29:AG29"/>
    <mergeCell ref="X30:AG30"/>
    <mergeCell ref="C37:W37"/>
    <mergeCell ref="X37:AG37"/>
    <mergeCell ref="C38:W38"/>
    <mergeCell ref="X38:AG38"/>
    <mergeCell ref="C39:W39"/>
    <mergeCell ref="X39:AG39"/>
    <mergeCell ref="C34:W34"/>
    <mergeCell ref="X34:AG34"/>
    <mergeCell ref="C35:W35"/>
    <mergeCell ref="X35:AG35"/>
    <mergeCell ref="C36:W36"/>
    <mergeCell ref="X36:AG36"/>
    <mergeCell ref="C43:W43"/>
    <mergeCell ref="X43:AG43"/>
    <mergeCell ref="C44:W44"/>
    <mergeCell ref="X44:AG44"/>
    <mergeCell ref="C45:W45"/>
    <mergeCell ref="X45:AG45"/>
    <mergeCell ref="C40:W40"/>
    <mergeCell ref="X40:AG40"/>
    <mergeCell ref="C41:W41"/>
    <mergeCell ref="X41:AG41"/>
    <mergeCell ref="C42:W42"/>
    <mergeCell ref="X42:AG42"/>
    <mergeCell ref="C49:W49"/>
    <mergeCell ref="X49:AG49"/>
    <mergeCell ref="C50:W50"/>
    <mergeCell ref="X50:AG50"/>
    <mergeCell ref="C51:W51"/>
    <mergeCell ref="X51:AG51"/>
    <mergeCell ref="C46:W46"/>
    <mergeCell ref="X46:AG46"/>
    <mergeCell ref="C47:W47"/>
    <mergeCell ref="X47:AG47"/>
    <mergeCell ref="C48:W48"/>
    <mergeCell ref="X48:AG48"/>
    <mergeCell ref="C55:W55"/>
    <mergeCell ref="X55:AG55"/>
    <mergeCell ref="C56:W56"/>
    <mergeCell ref="X56:AG56"/>
    <mergeCell ref="C57:W57"/>
    <mergeCell ref="X57:AG57"/>
    <mergeCell ref="C52:W52"/>
    <mergeCell ref="X52:AG52"/>
    <mergeCell ref="C53:W53"/>
    <mergeCell ref="X53:AG53"/>
    <mergeCell ref="C54:W54"/>
    <mergeCell ref="X54:AG54"/>
    <mergeCell ref="X61:AG61"/>
    <mergeCell ref="C62:W62"/>
    <mergeCell ref="X62:AG62"/>
    <mergeCell ref="C63:W63"/>
    <mergeCell ref="X63:AG63"/>
    <mergeCell ref="C58:W58"/>
    <mergeCell ref="X58:AG58"/>
    <mergeCell ref="C59:W59"/>
    <mergeCell ref="X59:AG59"/>
    <mergeCell ref="C60:W60"/>
    <mergeCell ref="X60:AG60"/>
    <mergeCell ref="C61:W61"/>
    <mergeCell ref="C73:W73"/>
    <mergeCell ref="X73:AG73"/>
    <mergeCell ref="C74:W74"/>
    <mergeCell ref="X74:AG74"/>
    <mergeCell ref="C70:W70"/>
    <mergeCell ref="X70:AG70"/>
    <mergeCell ref="C71:W71"/>
    <mergeCell ref="X71:AG71"/>
    <mergeCell ref="C72:W72"/>
    <mergeCell ref="X72:AG72"/>
    <mergeCell ref="C67:W67"/>
    <mergeCell ref="X67:AG67"/>
    <mergeCell ref="C68:W68"/>
    <mergeCell ref="X68:AG68"/>
    <mergeCell ref="C69:W69"/>
    <mergeCell ref="X69:AG69"/>
    <mergeCell ref="C64:W64"/>
    <mergeCell ref="X64:AG64"/>
    <mergeCell ref="C65:W65"/>
    <mergeCell ref="X65:AG65"/>
    <mergeCell ref="C66:W66"/>
    <mergeCell ref="X66:AG66"/>
  </mergeCells>
  <phoneticPr fontId="1"/>
  <conditionalFormatting sqref="Q5:Q6">
    <cfRule type="duplicateValues" dxfId="2" priority="2"/>
  </conditionalFormatting>
  <conditionalFormatting sqref="AQ11 AQ1 AQ48:AQ1048576">
    <cfRule type="duplicateValues" dxfId="1" priority="3"/>
  </conditionalFormatting>
  <conditionalFormatting sqref="AW16:AX16 AS16 AQ16 BA16:BF16 AL16:AN16">
    <cfRule type="duplicateValues" dxfId="0" priority="1"/>
  </conditionalFormatting>
  <dataValidations count="2">
    <dataValidation type="list" allowBlank="1" showInputMessage="1" showErrorMessage="1" sqref="Z1:AH1" xr:uid="{88DC2A48-5413-4FCB-9B77-7B1740FE08BF}">
      <formula1>"バレーボール,新体操,相撲,ハンドボール,柔道,バドミントン団体,ソフトテニス,陸上競技,テニス,体操,卓球,剣道,ゴルフ,サッカー,ミニバスケ,女子サッカー,トランポリン,水泳,空手,バドミントン個人,テコンドー"</formula1>
    </dataValidation>
    <dataValidation type="list" allowBlank="1" showInputMessage="1" showErrorMessage="1" sqref="I9:P9" xr:uid="{916D3409-F3C0-4B73-90DA-7F7F4DB6AE70}">
      <formula1>INDIRECT(Z1)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125D0337AB43498082A686BF057740" ma:contentTypeVersion="17" ma:contentTypeDescription="新しいドキュメントを作成します。" ma:contentTypeScope="" ma:versionID="5d8735aac9a23690780331222a8b11fd">
  <xsd:schema xmlns:xsd="http://www.w3.org/2001/XMLSchema" xmlns:xs="http://www.w3.org/2001/XMLSchema" xmlns:p="http://schemas.microsoft.com/office/2006/metadata/properties" xmlns:ns2="e109c977-c2f8-46a2-b5ce-901a5695fce9" xmlns:ns3="74b0d0fe-38d8-4b0c-9323-e72c7d929d95" targetNamespace="http://schemas.microsoft.com/office/2006/metadata/properties" ma:root="true" ma:fieldsID="9819b2dec460a7748bf3463185c0850b" ns2:_="" ns3:_="">
    <xsd:import namespace="e109c977-c2f8-46a2-b5ce-901a5695fce9"/>
    <xsd:import namespace="74b0d0fe-38d8-4b0c-9323-e72c7d929d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Thumbnail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9c977-c2f8-46a2-b5ce-901a5695f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Thumbnail" ma:index="16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38636652-50c8-4bd5-b79d-c9c765ea4f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b0d0fe-38d8-4b0c-9323-e72c7d929d9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c391b27-0208-4c52-a755-903c9a18ae0d}" ma:internalName="TaxCatchAll" ma:showField="CatchAllData" ma:web="74b0d0fe-38d8-4b0c-9323-e72c7d929d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b0d0fe-38d8-4b0c-9323-e72c7d929d95" xsi:nil="true"/>
    <Thumbnail xmlns="e109c977-c2f8-46a2-b5ce-901a5695fce9" xsi:nil="true"/>
    <lcf76f155ced4ddcb4097134ff3c332f xmlns="e109c977-c2f8-46a2-b5ce-901a5695fc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EC641E-8F9D-446E-BE02-27714097B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09c977-c2f8-46a2-b5ce-901a5695fce9"/>
    <ds:schemaRef ds:uri="74b0d0fe-38d8-4b0c-9323-e72c7d929d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D2D3AA-B413-4643-9775-0AB6234E1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4F050-F822-4459-B822-746B2CD00945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e109c977-c2f8-46a2-b5ce-901a5695fce9"/>
    <ds:schemaRef ds:uri="http://schemas.openxmlformats.org/package/2006/metadata/core-properties"/>
    <ds:schemaRef ds:uri="http://purl.org/dc/terms/"/>
    <ds:schemaRef ds:uri="74b0d0fe-38d8-4b0c-9323-e72c7d929d9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22</vt:i4>
      </vt:variant>
    </vt:vector>
  </HeadingPairs>
  <TitlesOfParts>
    <vt:vector size="23" baseType="lpstr">
      <vt:lpstr>名簿</vt:lpstr>
      <vt:lpstr>名簿!Print_Area</vt:lpstr>
      <vt:lpstr>名簿!ゴルフ</vt:lpstr>
      <vt:lpstr>名簿!サッカー</vt:lpstr>
      <vt:lpstr>名簿!ソフトテニス</vt:lpstr>
      <vt:lpstr>名簿!テコンドー</vt:lpstr>
      <vt:lpstr>名簿!テニス</vt:lpstr>
      <vt:lpstr>名簿!トランポリン</vt:lpstr>
      <vt:lpstr>名簿!バドミントン個人</vt:lpstr>
      <vt:lpstr>名簿!バドミントン団体</vt:lpstr>
      <vt:lpstr>名簿!バレーボール</vt:lpstr>
      <vt:lpstr>名簿!ハンドボール</vt:lpstr>
      <vt:lpstr>名簿!ミニバスケ</vt:lpstr>
      <vt:lpstr>名簿!空手</vt:lpstr>
      <vt:lpstr>名簿!剣道</vt:lpstr>
      <vt:lpstr>名簿!柔道</vt:lpstr>
      <vt:lpstr>名簿!女子サッカー</vt:lpstr>
      <vt:lpstr>名簿!新体操</vt:lpstr>
      <vt:lpstr>名簿!水泳</vt:lpstr>
      <vt:lpstr>名簿!相撲</vt:lpstr>
      <vt:lpstr>名簿!体操</vt:lpstr>
      <vt:lpstr>名簿!卓球</vt:lpstr>
      <vt:lpstr>名簿!陸上競技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菊池 辰也</dc:creator>
  <cp:keywords/>
  <dc:description/>
  <cp:lastModifiedBy>立田　颯真</cp:lastModifiedBy>
  <cp:revision/>
  <cp:lastPrinted>2025-04-07T11:07:56Z</cp:lastPrinted>
  <dcterms:created xsi:type="dcterms:W3CDTF">2024-04-04T07:41:10Z</dcterms:created>
  <dcterms:modified xsi:type="dcterms:W3CDTF">2026-05-27T04:56:46Z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0x010100F6125D0337AB43498082A686BF057740</vt:lpwstr>
  </property>
  <property fmtid="{D5CDD505-2E9C-101B-9397-08002B2CF9AE}" pid="3" name="MediaServiceImageTags">
    <vt:lpwstr/>
  </property>
</Properties>
</file>